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 1" sheetId="1" r:id="rId4"/>
  </sheets>
</workbook>
</file>

<file path=xl/sharedStrings.xml><?xml version="1.0" encoding="utf-8"?>
<sst xmlns="http://schemas.openxmlformats.org/spreadsheetml/2006/main" uniqueCount="1017">
  <si>
    <t>2019</t>
  </si>
  <si>
    <t>y</t>
  </si>
  <si>
    <t>de</t>
  </si>
  <si>
    <t>que</t>
  </si>
  <si>
    <t>la</t>
  </si>
  <si>
    <t>en</t>
  </si>
  <si>
    <t>el</t>
  </si>
  <si>
    <t>a</t>
  </si>
  <si>
    <t>los</t>
  </si>
  <si>
    <t>una</t>
  </si>
  <si>
    <t>con</t>
  </si>
  <si>
    <t>nuestra</t>
  </si>
  <si>
    <t>para</t>
  </si>
  <si>
    <t>lo</t>
  </si>
  <si>
    <t>como</t>
  </si>
  <si>
    <t>su</t>
  </si>
  <si>
    <t>sociedad</t>
  </si>
  <si>
    <t>por</t>
  </si>
  <si>
    <t>no</t>
  </si>
  <si>
    <t>las</t>
  </si>
  <si>
    <t>un</t>
  </si>
  <si>
    <t>españa</t>
  </si>
  <si>
    <t>del</t>
  </si>
  <si>
    <t>es</t>
  </si>
  <si>
    <t>todo</t>
  </si>
  <si>
    <t>muy</t>
  </si>
  <si>
    <t>ha</t>
  </si>
  <si>
    <t>nuestros</t>
  </si>
  <si>
    <t>nuestras</t>
  </si>
  <si>
    <t>gran</t>
  </si>
  <si>
    <t>se</t>
  </si>
  <si>
    <t>son</t>
  </si>
  <si>
    <t>al</t>
  </si>
  <si>
    <t>valores</t>
  </si>
  <si>
    <t>país</t>
  </si>
  <si>
    <t>nuestro</t>
  </si>
  <si>
    <t>hemos</t>
  </si>
  <si>
    <t>entre</t>
  </si>
  <si>
    <t>ciudadanos</t>
  </si>
  <si>
    <t>o</t>
  </si>
  <si>
    <t>tener</t>
  </si>
  <si>
    <t>pero</t>
  </si>
  <si>
    <t>otras</t>
  </si>
  <si>
    <t>muchos</t>
  </si>
  <si>
    <t>sin</t>
  </si>
  <si>
    <t>nos</t>
  </si>
  <si>
    <t>más</t>
  </si>
  <si>
    <t>ni</t>
  </si>
  <si>
    <t>tenemos</t>
  </si>
  <si>
    <t>también</t>
  </si>
  <si>
    <t>nosotros</t>
  </si>
  <si>
    <t>mundo</t>
  </si>
  <si>
    <t>manera</t>
  </si>
  <si>
    <t>ello</t>
  </si>
  <si>
    <t>debemos</t>
  </si>
  <si>
    <t>confianza</t>
  </si>
  <si>
    <t>todos</t>
  </si>
  <si>
    <t>tiempos</t>
  </si>
  <si>
    <t>social</t>
  </si>
  <si>
    <t>responsabilidad</t>
  </si>
  <si>
    <t>respeto</t>
  </si>
  <si>
    <t>paso</t>
  </si>
  <si>
    <t>pasado</t>
  </si>
  <si>
    <t>mismos</t>
  </si>
  <si>
    <t>mejor</t>
  </si>
  <si>
    <t>lugar</t>
  </si>
  <si>
    <t>largo</t>
  </si>
  <si>
    <t>juntos</t>
  </si>
  <si>
    <t>historia</t>
  </si>
  <si>
    <t>hacer</t>
  </si>
  <si>
    <t>gracias</t>
  </si>
  <si>
    <t>generosidad</t>
  </si>
  <si>
    <t>futuro</t>
  </si>
  <si>
    <t>familias</t>
  </si>
  <si>
    <t>estas</t>
  </si>
  <si>
    <t>estado</t>
  </si>
  <si>
    <t>espíritu</t>
  </si>
  <si>
    <t>especial</t>
  </si>
  <si>
    <t>españoles</t>
  </si>
  <si>
    <t>duda</t>
  </si>
  <si>
    <t>días</t>
  </si>
  <si>
    <t>convivencia</t>
  </si>
  <si>
    <t>constitución</t>
  </si>
  <si>
    <t>camino</t>
  </si>
  <si>
    <t>aquí</t>
  </si>
  <si>
    <t>años</t>
  </si>
  <si>
    <t>me</t>
  </si>
  <si>
    <t>así</t>
  </si>
  <si>
    <t>os</t>
  </si>
  <si>
    <t>año</t>
  </si>
  <si>
    <t>vocación</t>
  </si>
  <si>
    <t>vivimos</t>
  </si>
  <si>
    <t>vive</t>
  </si>
  <si>
    <t>unos</t>
  </si>
  <si>
    <t>tuve</t>
  </si>
  <si>
    <t>tecnológica</t>
  </si>
  <si>
    <t>tanto</t>
  </si>
  <si>
    <t>sociales</t>
  </si>
  <si>
    <t>sobre</t>
  </si>
  <si>
    <t>situaciones</t>
  </si>
  <si>
    <t>sino</t>
  </si>
  <si>
    <t>servicios</t>
  </si>
  <si>
    <t>serenidad</t>
  </si>
  <si>
    <t>reina</t>
  </si>
  <si>
    <t>realidad</t>
  </si>
  <si>
    <t>quiero</t>
  </si>
  <si>
    <t>pues</t>
  </si>
  <si>
    <t>presentes</t>
  </si>
  <si>
    <t>preocupación</t>
  </si>
  <si>
    <t>podemos</t>
  </si>
  <si>
    <t>personas</t>
  </si>
  <si>
    <t>nunca</t>
  </si>
  <si>
    <t>nuevo</t>
  </si>
  <si>
    <t>mujeres</t>
  </si>
  <si>
    <t>mucho</t>
  </si>
  <si>
    <t>muchas</t>
  </si>
  <si>
    <t>mensaje</t>
  </si>
  <si>
    <t>mayor</t>
  </si>
  <si>
    <t>libertad</t>
  </si>
  <si>
    <t>junto</t>
  </si>
  <si>
    <t>jóvenes</t>
  </si>
  <si>
    <t>inspiran</t>
  </si>
  <si>
    <t>horas</t>
  </si>
  <si>
    <t>honor</t>
  </si>
  <si>
    <t>hombres</t>
  </si>
  <si>
    <t>hecho</t>
  </si>
  <si>
    <t>grandes</t>
  </si>
  <si>
    <t>fáciles</t>
  </si>
  <si>
    <t>europea</t>
  </si>
  <si>
    <t>estos</t>
  </si>
  <si>
    <t>está</t>
  </si>
  <si>
    <t>especialmente</t>
  </si>
  <si>
    <t>esenciales</t>
  </si>
  <si>
    <t>desigualdad</t>
  </si>
  <si>
    <t>dentro</t>
  </si>
  <si>
    <t>demás</t>
  </si>
  <si>
    <t>cultura</t>
  </si>
  <si>
    <t>creo</t>
  </si>
  <si>
    <t>consecuencias</t>
  </si>
  <si>
    <t>congreso</t>
  </si>
  <si>
    <t>confiemos</t>
  </si>
  <si>
    <t>común</t>
  </si>
  <si>
    <t>clara</t>
  </si>
  <si>
    <t>cívico</t>
  </si>
  <si>
    <t>cambios</t>
  </si>
  <si>
    <t>cambio</t>
  </si>
  <si>
    <t>antes</t>
  </si>
  <si>
    <t>ante</t>
  </si>
  <si>
    <t>además</t>
  </si>
  <si>
    <t>actitudes</t>
  </si>
  <si>
    <t>fin</t>
  </si>
  <si>
    <t>ya</t>
  </si>
  <si>
    <t>han</t>
  </si>
  <si>
    <t>ese</t>
  </si>
  <si>
    <t>esa</t>
  </si>
  <si>
    <t>e</t>
  </si>
  <si>
    <t>he</t>
  </si>
  <si>
    <t>vulnerabilidad</t>
  </si>
  <si>
    <t>vosotros</t>
  </si>
  <si>
    <t>voluntad</t>
  </si>
  <si>
    <t>vivir</t>
  </si>
  <si>
    <t>vitalidad</t>
  </si>
  <si>
    <t>visitan</t>
  </si>
  <si>
    <t>visión</t>
  </si>
  <si>
    <t>virtudes</t>
  </si>
  <si>
    <t>vidas</t>
  </si>
  <si>
    <t>vida</t>
  </si>
  <si>
    <t>vertebradores</t>
  </si>
  <si>
    <t>verdad</t>
  </si>
  <si>
    <t>velando</t>
  </si>
  <si>
    <t>veces</t>
  </si>
  <si>
    <t>vanguardia</t>
  </si>
  <si>
    <t>valor</t>
  </si>
  <si>
    <t>universal</t>
  </si>
  <si>
    <t>unión</t>
  </si>
  <si>
    <t>unidos</t>
  </si>
  <si>
    <t>unidad</t>
  </si>
  <si>
    <t>últimos</t>
  </si>
  <si>
    <t>último</t>
  </si>
  <si>
    <t>última</t>
  </si>
  <si>
    <t>trata</t>
  </si>
  <si>
    <t>transportes</t>
  </si>
  <si>
    <t>transmitiros</t>
  </si>
  <si>
    <t>transformación</t>
  </si>
  <si>
    <t>trágicamente</t>
  </si>
  <si>
    <t>trabajando</t>
  </si>
  <si>
    <t>total</t>
  </si>
  <si>
    <t>tomar</t>
  </si>
  <si>
    <t>tolerancia</t>
  </si>
  <si>
    <t>toda</t>
  </si>
  <si>
    <t>tiene</t>
  </si>
  <si>
    <t>tiempo</t>
  </si>
  <si>
    <t>testigos</t>
  </si>
  <si>
    <t>territorial</t>
  </si>
  <si>
    <t>tercer</t>
  </si>
  <si>
    <t>tantas</t>
  </si>
  <si>
    <t>tampoco</t>
  </si>
  <si>
    <t>supuestos</t>
  </si>
  <si>
    <t>superaremos</t>
  </si>
  <si>
    <t>superado</t>
  </si>
  <si>
    <t>superación</t>
  </si>
  <si>
    <t>sufrido</t>
  </si>
  <si>
    <t>sufren</t>
  </si>
  <si>
    <t>sostenibilidad</t>
  </si>
  <si>
    <t>solo</t>
  </si>
  <si>
    <t>solidez</t>
  </si>
  <si>
    <t>solidario</t>
  </si>
  <si>
    <t>solidaridad</t>
  </si>
  <si>
    <t>sofía</t>
  </si>
  <si>
    <t>sociedades</t>
  </si>
  <si>
    <t>sobradas</t>
  </si>
  <si>
    <t>silencie</t>
  </si>
  <si>
    <t>siguen</t>
  </si>
  <si>
    <t>siente</t>
  </si>
  <si>
    <t>siendo</t>
  </si>
  <si>
    <t>siempre</t>
  </si>
  <si>
    <t>servir</t>
  </si>
  <si>
    <t>serias</t>
  </si>
  <si>
    <t>seres</t>
  </si>
  <si>
    <t>señalan</t>
  </si>
  <si>
    <t>seña</t>
  </si>
  <si>
    <t>sentirnos</t>
  </si>
  <si>
    <t>sentimientos</t>
  </si>
  <si>
    <t>sencillos</t>
  </si>
  <si>
    <t>seguridad</t>
  </si>
  <si>
    <t>segundo</t>
  </si>
  <si>
    <t>seguir</t>
  </si>
  <si>
    <t>sean</t>
  </si>
  <si>
    <t>sanidad</t>
  </si>
  <si>
    <t>sacrificio</t>
  </si>
  <si>
    <t>sabido</t>
  </si>
  <si>
    <t>sabemos</t>
  </si>
  <si>
    <t>rumbo</t>
  </si>
  <si>
    <t>rigor</t>
  </si>
  <si>
    <t>riadas</t>
  </si>
  <si>
    <t>revolución</t>
  </si>
  <si>
    <t>reunimos</t>
  </si>
  <si>
    <t>resultado</t>
  </si>
  <si>
    <t>resolver</t>
  </si>
  <si>
    <t>resistencia</t>
  </si>
  <si>
    <t>resaltarlo</t>
  </si>
  <si>
    <t>renovar</t>
  </si>
  <si>
    <t>rencor</t>
  </si>
  <si>
    <t>relaciones</t>
  </si>
  <si>
    <t>reflexión</t>
  </si>
  <si>
    <t>reflejo</t>
  </si>
  <si>
    <t>referido</t>
  </si>
  <si>
    <t>recuerdo</t>
  </si>
  <si>
    <t>recorriendo</t>
  </si>
  <si>
    <t>reconocen</t>
  </si>
  <si>
    <t>reconoce</t>
  </si>
  <si>
    <t>reciente</t>
  </si>
  <si>
    <t>realista</t>
  </si>
  <si>
    <t>razones</t>
  </si>
  <si>
    <t>quizás</t>
  </si>
  <si>
    <t>quienes</t>
  </si>
  <si>
    <t>queridos</t>
  </si>
  <si>
    <t>queremos</t>
  </si>
  <si>
    <t>quedarse</t>
  </si>
  <si>
    <t>queda</t>
  </si>
  <si>
    <t>puede</t>
  </si>
  <si>
    <t>pude</t>
  </si>
  <si>
    <t>públicos</t>
  </si>
  <si>
    <t>proyectos</t>
  </si>
  <si>
    <t>provocan</t>
  </si>
  <si>
    <t>propuesto</t>
  </si>
  <si>
    <t>propia</t>
  </si>
  <si>
    <t>progreso</t>
  </si>
  <si>
    <t>profundos</t>
  </si>
  <si>
    <t>profundamente</t>
  </si>
  <si>
    <t>profunda</t>
  </si>
  <si>
    <t>producido</t>
  </si>
  <si>
    <t>procedimiento</t>
  </si>
  <si>
    <t>procedentes</t>
  </si>
  <si>
    <t>problemas</t>
  </si>
  <si>
    <t>privilegiada</t>
  </si>
  <si>
    <t>principios</t>
  </si>
  <si>
    <t>principio</t>
  </si>
  <si>
    <t>principal</t>
  </si>
  <si>
    <t>princesa</t>
  </si>
  <si>
    <t>primero</t>
  </si>
  <si>
    <t>primera</t>
  </si>
  <si>
    <t>primer</t>
  </si>
  <si>
    <t>previsto</t>
  </si>
  <si>
    <t>prestáis</t>
  </si>
  <si>
    <t>prestaciones</t>
  </si>
  <si>
    <t>presidencia</t>
  </si>
  <si>
    <t>preserva</t>
  </si>
  <si>
    <t>preocupaciones</t>
  </si>
  <si>
    <t>preciso</t>
  </si>
  <si>
    <t>precisamente</t>
  </si>
  <si>
    <t>potencial</t>
  </si>
  <si>
    <t>posición</t>
  </si>
  <si>
    <t>posible</t>
  </si>
  <si>
    <t>porque</t>
  </si>
  <si>
    <t>poner</t>
  </si>
  <si>
    <t>político</t>
  </si>
  <si>
    <t>pocos</t>
  </si>
  <si>
    <t>plenamente</t>
  </si>
  <si>
    <t>personalmente</t>
  </si>
  <si>
    <t>personalidad</t>
  </si>
  <si>
    <t>permitáis</t>
  </si>
  <si>
    <t>perder</t>
  </si>
  <si>
    <t>pensemos</t>
  </si>
  <si>
    <t>patrimonio</t>
  </si>
  <si>
    <t>pascuas</t>
  </si>
  <si>
    <t>particulares</t>
  </si>
  <si>
    <t>paralelo</t>
  </si>
  <si>
    <t>otorgue</t>
  </si>
  <si>
    <t>orígenes</t>
  </si>
  <si>
    <t>orgullosos</t>
  </si>
  <si>
    <t>orden</t>
  </si>
  <si>
    <t>olvidar</t>
  </si>
  <si>
    <t>ocasiones</t>
  </si>
  <si>
    <t>objetiva</t>
  </si>
  <si>
    <t>nuevamente</t>
  </si>
  <si>
    <t>nueva</t>
  </si>
  <si>
    <t>noviembre</t>
  </si>
  <si>
    <t>noches</t>
  </si>
  <si>
    <t>noche</t>
  </si>
  <si>
    <t>niveles</t>
  </si>
  <si>
    <t>niegue</t>
  </si>
  <si>
    <t>navidad</t>
  </si>
  <si>
    <t>naturalmente</t>
  </si>
  <si>
    <t>nación</t>
  </si>
  <si>
    <t>muros</t>
  </si>
  <si>
    <t>mucha</t>
  </si>
  <si>
    <t>movimientos</t>
  </si>
  <si>
    <t>moldeando</t>
  </si>
  <si>
    <t>moderno</t>
  </si>
  <si>
    <t>mismo</t>
  </si>
  <si>
    <t>misma</t>
  </si>
  <si>
    <t>mirada</t>
  </si>
  <si>
    <t>minutos</t>
  </si>
  <si>
    <t>millones</t>
  </si>
  <si>
    <t>migratorios</t>
  </si>
  <si>
    <t>mérito</t>
  </si>
  <si>
    <t>mejorar</t>
  </si>
  <si>
    <t>medida</t>
  </si>
  <si>
    <t>medicina</t>
  </si>
  <si>
    <t>mayoría</t>
  </si>
  <si>
    <t>mayores</t>
  </si>
  <si>
    <t>marcado</t>
  </si>
  <si>
    <t>mantengámonos</t>
  </si>
  <si>
    <t>manifestaciones</t>
  </si>
  <si>
    <t>madurez</t>
  </si>
  <si>
    <t>luego</t>
  </si>
  <si>
    <t>logrado</t>
  </si>
  <si>
    <t>llevan</t>
  </si>
  <si>
    <t>liderazgo</t>
  </si>
  <si>
    <t>libres</t>
  </si>
  <si>
    <t>levantando</t>
  </si>
  <si>
    <t>leonor</t>
  </si>
  <si>
    <t>lejos</t>
  </si>
  <si>
    <t>lealtad</t>
  </si>
  <si>
    <t>laboral</t>
  </si>
  <si>
    <t>junio</t>
  </si>
  <si>
    <t>jamás</t>
  </si>
  <si>
    <t>invierten</t>
  </si>
  <si>
    <t>inundaciones</t>
  </si>
  <si>
    <t>intolerancia</t>
  </si>
  <si>
    <t>internacionales</t>
  </si>
  <si>
    <t>intereses</t>
  </si>
  <si>
    <t>interesa</t>
  </si>
  <si>
    <t>interés</t>
  </si>
  <si>
    <t>integrar</t>
  </si>
  <si>
    <t>integrada</t>
  </si>
  <si>
    <t>instituciones</t>
  </si>
  <si>
    <t>instancia</t>
  </si>
  <si>
    <t>inquietud</t>
  </si>
  <si>
    <t>inmóvil</t>
  </si>
  <si>
    <t>inmersos</t>
  </si>
  <si>
    <t>inmensa</t>
  </si>
  <si>
    <t>ingeniería</t>
  </si>
  <si>
    <t>infraestructuras</t>
  </si>
  <si>
    <t>infanta</t>
  </si>
  <si>
    <t>inequívoca</t>
  </si>
  <si>
    <t>indiscutible</t>
  </si>
  <si>
    <t>incomprensión</t>
  </si>
  <si>
    <t>incluso</t>
  </si>
  <si>
    <t>incertidumbre</t>
  </si>
  <si>
    <t>impulso</t>
  </si>
  <si>
    <t>importante</t>
  </si>
  <si>
    <t>igualdad</t>
  </si>
  <si>
    <t>ideologías</t>
  </si>
  <si>
    <t>identidad</t>
  </si>
  <si>
    <t>ideas</t>
  </si>
  <si>
    <t>iberoamericana</t>
  </si>
  <si>
    <t>hijas</t>
  </si>
  <si>
    <t>haciendo</t>
  </si>
  <si>
    <t>hacia</t>
  </si>
  <si>
    <t>hacerlo</t>
  </si>
  <si>
    <t>hace</t>
  </si>
  <si>
    <t>habían</t>
  </si>
  <si>
    <t>grande</t>
  </si>
  <si>
    <t>gobierno</t>
  </si>
  <si>
    <t>global</t>
  </si>
  <si>
    <t>generosa</t>
  </si>
  <si>
    <t>general</t>
  </si>
  <si>
    <t>generado</t>
  </si>
  <si>
    <t>garantiza</t>
  </si>
  <si>
    <t>fundamentar</t>
  </si>
  <si>
    <t>funcionamiento</t>
  </si>
  <si>
    <t>fuerza</t>
  </si>
  <si>
    <t>fueron</t>
  </si>
  <si>
    <t>fuera</t>
  </si>
  <si>
    <t>frente</t>
  </si>
  <si>
    <t>fragilidad</t>
  </si>
  <si>
    <t>fortalezas</t>
  </si>
  <si>
    <t>fortaleza</t>
  </si>
  <si>
    <t>fortalecerlos</t>
  </si>
  <si>
    <t>forjando</t>
  </si>
  <si>
    <t>firme</t>
  </si>
  <si>
    <t>fiel</t>
  </si>
  <si>
    <t>felicitaros</t>
  </si>
  <si>
    <t>felicidad</t>
  </si>
  <si>
    <t>felices</t>
  </si>
  <si>
    <t>falta</t>
  </si>
  <si>
    <t>extremos</t>
  </si>
  <si>
    <t>expresión</t>
  </si>
  <si>
    <t>experimentado</t>
  </si>
  <si>
    <t>evitar</t>
  </si>
  <si>
    <t>estoy</t>
  </si>
  <si>
    <t>están</t>
  </si>
  <si>
    <t>estáis</t>
  </si>
  <si>
    <t>esta</t>
  </si>
  <si>
    <t>espontánea</t>
  </si>
  <si>
    <t>esos</t>
  </si>
  <si>
    <t>errores</t>
  </si>
  <si>
    <t>erosiona</t>
  </si>
  <si>
    <t>equipado</t>
  </si>
  <si>
    <t>épocas</t>
  </si>
  <si>
    <t>episodios</t>
  </si>
  <si>
    <t>entrega</t>
  </si>
  <si>
    <t>entereza</t>
  </si>
  <si>
    <t>entendimiento</t>
  </si>
  <si>
    <t>entendida</t>
  </si>
  <si>
    <t>enfrentamientos</t>
  </si>
  <si>
    <t>energía</t>
  </si>
  <si>
    <t>encontramos</t>
  </si>
  <si>
    <t>encerrarse</t>
  </si>
  <si>
    <t>empresa</t>
  </si>
  <si>
    <t>emprendedora</t>
  </si>
  <si>
    <t>empobrecen</t>
  </si>
  <si>
    <t>empleo</t>
  </si>
  <si>
    <t>elecciones</t>
  </si>
  <si>
    <t>ejemplo</t>
  </si>
  <si>
    <t>educativos</t>
  </si>
  <si>
    <t>educación</t>
  </si>
  <si>
    <t>económicas</t>
  </si>
  <si>
    <t>económica</t>
  </si>
  <si>
    <t>durante</t>
  </si>
  <si>
    <t>dónde</t>
  </si>
  <si>
    <t>divisiones</t>
  </si>
  <si>
    <t>diversos</t>
  </si>
  <si>
    <t>diversidad</t>
  </si>
  <si>
    <t>disposición</t>
  </si>
  <si>
    <t>diputados</t>
  </si>
  <si>
    <t>dinamismo</t>
  </si>
  <si>
    <t>dignidad</t>
  </si>
  <si>
    <t>digital</t>
  </si>
  <si>
    <t>dificultades</t>
  </si>
  <si>
    <t>difíciles</t>
  </si>
  <si>
    <t>diferentes</t>
  </si>
  <si>
    <t>diferencias</t>
  </si>
  <si>
    <t>dice</t>
  </si>
  <si>
    <t>diálogo</t>
  </si>
  <si>
    <t>detrás</t>
  </si>
  <si>
    <t>detiene</t>
  </si>
  <si>
    <t>determinación</t>
  </si>
  <si>
    <t>deterioro</t>
  </si>
  <si>
    <t>deterioren</t>
  </si>
  <si>
    <t>destructiva</t>
  </si>
  <si>
    <t>destacar</t>
  </si>
  <si>
    <t>destacan</t>
  </si>
  <si>
    <t>después</t>
  </si>
  <si>
    <t>deseos</t>
  </si>
  <si>
    <t>deseo</t>
  </si>
  <si>
    <t>desearos</t>
  </si>
  <si>
    <t>deseamos</t>
  </si>
  <si>
    <t>desde</t>
  </si>
  <si>
    <t>desarrollo</t>
  </si>
  <si>
    <t>desarrolla</t>
  </si>
  <si>
    <t>desafíos</t>
  </si>
  <si>
    <t>derribó</t>
  </si>
  <si>
    <t>derecho</t>
  </si>
  <si>
    <t>deporte</t>
  </si>
  <si>
    <t>depende</t>
  </si>
  <si>
    <t>deniegue</t>
  </si>
  <si>
    <t>demostrando</t>
  </si>
  <si>
    <t>democráticos</t>
  </si>
  <si>
    <t>democrático</t>
  </si>
  <si>
    <t>democráticas</t>
  </si>
  <si>
    <t>democracia</t>
  </si>
  <si>
    <t>delante</t>
  </si>
  <si>
    <t>define</t>
  </si>
  <si>
    <t>defensa</t>
  </si>
  <si>
    <t>decisión</t>
  </si>
  <si>
    <t>decirlo</t>
  </si>
  <si>
    <t>deciden</t>
  </si>
  <si>
    <t>decía</t>
  </si>
  <si>
    <t>décadas</t>
  </si>
  <si>
    <t>debilidades</t>
  </si>
  <si>
    <t>darlos</t>
  </si>
  <si>
    <t>cuestiones</t>
  </si>
  <si>
    <t>cuatro</t>
  </si>
  <si>
    <t>cuantos</t>
  </si>
  <si>
    <t>cuanto</t>
  </si>
  <si>
    <t>cuando</t>
  </si>
  <si>
    <t>cualidades</t>
  </si>
  <si>
    <t>crisis</t>
  </si>
  <si>
    <t>crecimiento</t>
  </si>
  <si>
    <t>creatividad</t>
  </si>
  <si>
    <t>corresponde</t>
  </si>
  <si>
    <t>coraje</t>
  </si>
  <si>
    <t>convertido</t>
  </si>
  <si>
    <t>conveniente</t>
  </si>
  <si>
    <t>convencido</t>
  </si>
  <si>
    <t>contrastada</t>
  </si>
  <si>
    <t>construido</t>
  </si>
  <si>
    <t>constituyen</t>
  </si>
  <si>
    <t>constitucional</t>
  </si>
  <si>
    <t>considere</t>
  </si>
  <si>
    <t>conocemos</t>
  </si>
  <si>
    <t>conforme</t>
  </si>
  <si>
    <t>condiciones</t>
  </si>
  <si>
    <t>condicionan</t>
  </si>
  <si>
    <t>condecorar</t>
  </si>
  <si>
    <t>concordia</t>
  </si>
  <si>
    <t>conciencia</t>
  </si>
  <si>
    <t>comunicaciones</t>
  </si>
  <si>
    <t>comunes</t>
  </si>
  <si>
    <t>compromiso</t>
  </si>
  <si>
    <t>completa</t>
  </si>
  <si>
    <t>compartir</t>
  </si>
  <si>
    <t>compartimos</t>
  </si>
  <si>
    <t>compartidos</t>
  </si>
  <si>
    <t>compartido</t>
  </si>
  <si>
    <t>cómo</t>
  </si>
  <si>
    <t>comentado</t>
  </si>
  <si>
    <t>cohesión</t>
  </si>
  <si>
    <t>climático</t>
  </si>
  <si>
    <t>civil</t>
  </si>
  <si>
    <t>cívicas</t>
  </si>
  <si>
    <t>cinco</t>
  </si>
  <si>
    <t>científicos</t>
  </si>
  <si>
    <t>ciencia</t>
  </si>
  <si>
    <t>celebradas</t>
  </si>
  <si>
    <t>cataluña</t>
  </si>
  <si>
    <t>cariño</t>
  </si>
  <si>
    <t>carencias</t>
  </si>
  <si>
    <t>carácter</t>
  </si>
  <si>
    <t>capacidad</t>
  </si>
  <si>
    <t>candidato</t>
  </si>
  <si>
    <t>campos</t>
  </si>
  <si>
    <t>caer</t>
  </si>
  <si>
    <t>buenos</t>
  </si>
  <si>
    <t>buenas</t>
  </si>
  <si>
    <t>bien</t>
  </si>
  <si>
    <t>ayudar</t>
  </si>
  <si>
    <t>avanzado</t>
  </si>
  <si>
    <t>avancemos</t>
  </si>
  <si>
    <t>autoestima</t>
  </si>
  <si>
    <t>autocrítica</t>
  </si>
  <si>
    <t>autocomplacencia</t>
  </si>
  <si>
    <t>asegura</t>
  </si>
  <si>
    <t>aquellas</t>
  </si>
  <si>
    <t>apreciar</t>
  </si>
  <si>
    <t>anteponer</t>
  </si>
  <si>
    <t>ánimo</t>
  </si>
  <si>
    <t>ámbitos</t>
  </si>
  <si>
    <t>ambición</t>
  </si>
  <si>
    <t>aislada</t>
  </si>
  <si>
    <t>ahora</t>
  </si>
  <si>
    <t>agudizado</t>
  </si>
  <si>
    <t>agradezco</t>
  </si>
  <si>
    <t>afrontar</t>
  </si>
  <si>
    <t>afrontado</t>
  </si>
  <si>
    <t>afectos</t>
  </si>
  <si>
    <t>afecto</t>
  </si>
  <si>
    <t>afectadas</t>
  </si>
  <si>
    <t>adversas</t>
  </si>
  <si>
    <t>admirables</t>
  </si>
  <si>
    <t>adecuado</t>
  </si>
  <si>
    <t>acumulado</t>
  </si>
  <si>
    <t>acuerdo</t>
  </si>
  <si>
    <t>actuales</t>
  </si>
  <si>
    <t>actual</t>
  </si>
  <si>
    <t>acontecimientos</t>
  </si>
  <si>
    <t>acelerados</t>
  </si>
  <si>
    <t>abrirse</t>
  </si>
  <si>
    <t>abierta</t>
  </si>
  <si>
    <t>vez</t>
  </si>
  <si>
    <t>sus</t>
  </si>
  <si>
    <t>va</t>
  </si>
  <si>
    <t>mi</t>
  </si>
  <si>
    <t>era</t>
  </si>
  <si>
    <t>tan</t>
  </si>
  <si>
    <t>ido</t>
  </si>
  <si>
    <t>yo</t>
  </si>
  <si>
    <t>rey</t>
  </si>
  <si>
    <t>red</t>
  </si>
  <si>
    <t>mal</t>
  </si>
  <si>
    <t>da</t>
  </si>
  <si>
    <t>ir</t>
  </si>
  <si>
    <t>paz</t>
  </si>
  <si>
    <t>sí</t>
  </si>
  <si>
    <t>eso</t>
  </si>
  <si>
    <t>2020</t>
  </si>
  <si>
    <t>situación</t>
  </si>
  <si>
    <t>esfuerzo</t>
  </si>
  <si>
    <t>ser</t>
  </si>
  <si>
    <t>virus</t>
  </si>
  <si>
    <t>pandemia</t>
  </si>
  <si>
    <t>este</t>
  </si>
  <si>
    <t>será</t>
  </si>
  <si>
    <t>contra</t>
  </si>
  <si>
    <t>contamos</t>
  </si>
  <si>
    <t>viviendo</t>
  </si>
  <si>
    <t>trabajo</t>
  </si>
  <si>
    <t>sido</t>
  </si>
  <si>
    <t>miles</t>
  </si>
  <si>
    <t>meses</t>
  </si>
  <si>
    <t>lucha</t>
  </si>
  <si>
    <t>habéis</t>
  </si>
  <si>
    <t>estamos</t>
  </si>
  <si>
    <t>esperanza</t>
  </si>
  <si>
    <t>empresas</t>
  </si>
  <si>
    <t>economía</t>
  </si>
  <si>
    <t>cada</t>
  </si>
  <si>
    <t>vamos</t>
  </si>
  <si>
    <t>tristeza</t>
  </si>
  <si>
    <t>somos</t>
  </si>
  <si>
    <t>servicio</t>
  </si>
  <si>
    <t>sentido</t>
  </si>
  <si>
    <t>sanitarios</t>
  </si>
  <si>
    <t>responsabilidades</t>
  </si>
  <si>
    <t>recuperar</t>
  </si>
  <si>
    <t>protección</t>
  </si>
  <si>
    <t>política</t>
  </si>
  <si>
    <t>pensado</t>
  </si>
  <si>
    <t>necesitamos</t>
  </si>
  <si>
    <t>nacional</t>
  </si>
  <si>
    <t>mercados</t>
  </si>
  <si>
    <t>industrial</t>
  </si>
  <si>
    <t>imprescindible</t>
  </si>
  <si>
    <t>hospitales</t>
  </si>
  <si>
    <t>hogares</t>
  </si>
  <si>
    <t>fundamental</t>
  </si>
  <si>
    <t>forma</t>
  </si>
  <si>
    <t>éticos</t>
  </si>
  <si>
    <t>época</t>
  </si>
  <si>
    <t>entender</t>
  </si>
  <si>
    <t>enorme</t>
  </si>
  <si>
    <t>enfermedad</t>
  </si>
  <si>
    <t>difícil</t>
  </si>
  <si>
    <t>desempleo</t>
  </si>
  <si>
    <t>desconfianza</t>
  </si>
  <si>
    <t>desánimo</t>
  </si>
  <si>
    <t>democrática</t>
  </si>
  <si>
    <t>deber</t>
  </si>
  <si>
    <t>comprobado</t>
  </si>
  <si>
    <t>colectivo</t>
  </si>
  <si>
    <t>claro</t>
  </si>
  <si>
    <t>capaces</t>
  </si>
  <si>
    <t>apoyo</t>
  </si>
  <si>
    <t>angustia</t>
  </si>
  <si>
    <t>adelante</t>
  </si>
  <si>
    <t>les</t>
  </si>
  <si>
    <t>hoy</t>
  </si>
  <si>
    <t>mis</t>
  </si>
  <si>
    <t>vulnerables</t>
  </si>
  <si>
    <t>vuestros</t>
  </si>
  <si>
    <t>vuestras</t>
  </si>
  <si>
    <t>vuestra</t>
  </si>
  <si>
    <t>vivís</t>
  </si>
  <si>
    <t>vivido</t>
  </si>
  <si>
    <t>viva</t>
  </si>
  <si>
    <t>visto</t>
  </si>
  <si>
    <t>vigencia</t>
  </si>
  <si>
    <t>verdaderamente</t>
  </si>
  <si>
    <t>venir</t>
  </si>
  <si>
    <t>vacunas</t>
  </si>
  <si>
    <t>vacío</t>
  </si>
  <si>
    <t>unir</t>
  </si>
  <si>
    <t>unida</t>
  </si>
  <si>
    <t>unas</t>
  </si>
  <si>
    <t>últimas</t>
  </si>
  <si>
    <t>trayendo</t>
  </si>
  <si>
    <t>tratamientos</t>
  </si>
  <si>
    <t>transmitido</t>
  </si>
  <si>
    <t>trabajar</t>
  </si>
  <si>
    <t>todas</t>
  </si>
  <si>
    <t>teníais</t>
  </si>
  <si>
    <t>temor</t>
  </si>
  <si>
    <t>tejido</t>
  </si>
  <si>
    <t>teatros</t>
  </si>
  <si>
    <t>tantos</t>
  </si>
  <si>
    <t>tanta</t>
  </si>
  <si>
    <t>superarlos</t>
  </si>
  <si>
    <t>superarlas</t>
  </si>
  <si>
    <t>superar</t>
  </si>
  <si>
    <t>sufrimiento</t>
  </si>
  <si>
    <t>sólido</t>
  </si>
  <si>
    <t>solidarias</t>
  </si>
  <si>
    <t>sobrellevado</t>
  </si>
  <si>
    <t>sistema</t>
  </si>
  <si>
    <t>sintonía</t>
  </si>
  <si>
    <t>sinceramente</t>
  </si>
  <si>
    <t>sigue</t>
  </si>
  <si>
    <t>siglos</t>
  </si>
  <si>
    <t>sigan</t>
  </si>
  <si>
    <t>siga</t>
  </si>
  <si>
    <t>sienta</t>
  </si>
  <si>
    <t>servidores</t>
  </si>
  <si>
    <t>seria</t>
  </si>
  <si>
    <t>sentís</t>
  </si>
  <si>
    <t>seguro</t>
  </si>
  <si>
    <t>secuelas</t>
  </si>
  <si>
    <t>sectores</t>
  </si>
  <si>
    <t>sanitarias</t>
  </si>
  <si>
    <t>sanitaria</t>
  </si>
  <si>
    <t>salud</t>
  </si>
  <si>
    <t>salir</t>
  </si>
  <si>
    <t>saldrá</t>
  </si>
  <si>
    <t>sabéis</t>
  </si>
  <si>
    <t>riqueza</t>
  </si>
  <si>
    <t>rinda</t>
  </si>
  <si>
    <t>revelado</t>
  </si>
  <si>
    <t>reunir</t>
  </si>
  <si>
    <t>retos</t>
  </si>
  <si>
    <t>reto</t>
  </si>
  <si>
    <t>respuesta</t>
  </si>
  <si>
    <t>respetar</t>
  </si>
  <si>
    <t>resigne</t>
  </si>
  <si>
    <t>residencias</t>
  </si>
  <si>
    <t>requiere</t>
  </si>
  <si>
    <t>representan</t>
  </si>
  <si>
    <t>representa</t>
  </si>
  <si>
    <t>renovador</t>
  </si>
  <si>
    <t>reinado</t>
  </si>
  <si>
    <t>reforzados</t>
  </si>
  <si>
    <t>referí</t>
  </si>
  <si>
    <t>reencuentro</t>
  </si>
  <si>
    <t>recuperación</t>
  </si>
  <si>
    <t>recordar</t>
  </si>
  <si>
    <t>reconocimiento</t>
  </si>
  <si>
    <t>reclaman</t>
  </si>
  <si>
    <t>raíces</t>
  </si>
  <si>
    <t>querer</t>
  </si>
  <si>
    <t>pulso</t>
  </si>
  <si>
    <t>puestos</t>
  </si>
  <si>
    <t>puesto</t>
  </si>
  <si>
    <t>pueden</t>
  </si>
  <si>
    <t>pueblos</t>
  </si>
  <si>
    <t>pueblo</t>
  </si>
  <si>
    <t>proyecto</t>
  </si>
  <si>
    <t>proteger</t>
  </si>
  <si>
    <t>progresar</t>
  </si>
  <si>
    <t>profesionalmente</t>
  </si>
  <si>
    <t>profesionalidad</t>
  </si>
  <si>
    <t>productivo</t>
  </si>
  <si>
    <t>productivas</t>
  </si>
  <si>
    <t>procurando</t>
  </si>
  <si>
    <t>proclamación</t>
  </si>
  <si>
    <t>problema</t>
  </si>
  <si>
    <t>primeros</t>
  </si>
  <si>
    <t>prevenidos</t>
  </si>
  <si>
    <t>preservar</t>
  </si>
  <si>
    <t>precariedad</t>
  </si>
  <si>
    <t>podido</t>
  </si>
  <si>
    <t>poder</t>
  </si>
  <si>
    <t>pluralidad</t>
  </si>
  <si>
    <t>plena</t>
  </si>
  <si>
    <t>plazas</t>
  </si>
  <si>
    <t>pierden</t>
  </si>
  <si>
    <t>pese</t>
  </si>
  <si>
    <t>personales</t>
  </si>
  <si>
    <t>personal</t>
  </si>
  <si>
    <t>persona</t>
  </si>
  <si>
    <t>permitirse</t>
  </si>
  <si>
    <t>período</t>
  </si>
  <si>
    <t>perdida</t>
  </si>
  <si>
    <t>perdedores</t>
  </si>
  <si>
    <t>pedimos</t>
  </si>
  <si>
    <t>paralizando</t>
  </si>
  <si>
    <t>papel</t>
  </si>
  <si>
    <t>pacto</t>
  </si>
  <si>
    <t>otros</t>
  </si>
  <si>
    <t>otro</t>
  </si>
  <si>
    <t>organizaciones</t>
  </si>
  <si>
    <t>oportunidad</t>
  </si>
  <si>
    <t>olvidemos</t>
  </si>
  <si>
    <t>ofrecen</t>
  </si>
  <si>
    <t>ofrece</t>
  </si>
  <si>
    <t>obligan</t>
  </si>
  <si>
    <t>obliga</t>
  </si>
  <si>
    <t>objetivo</t>
  </si>
  <si>
    <t>nuevos</t>
  </si>
  <si>
    <t>normalidad</t>
  </si>
  <si>
    <t>nochebuena</t>
  </si>
  <si>
    <t>nivel</t>
  </si>
  <si>
    <t>nervio</t>
  </si>
  <si>
    <t>negocio</t>
  </si>
  <si>
    <t>necesitan</t>
  </si>
  <si>
    <t>necesita</t>
  </si>
  <si>
    <t>necesidades</t>
  </si>
  <si>
    <t>naturaleza</t>
  </si>
  <si>
    <t>nadie</t>
  </si>
  <si>
    <t>nada</t>
  </si>
  <si>
    <t>muestras</t>
  </si>
  <si>
    <t>muestra</t>
  </si>
  <si>
    <t>motivos</t>
  </si>
  <si>
    <t>morales</t>
  </si>
  <si>
    <t>momentos</t>
  </si>
  <si>
    <t>modo</t>
  </si>
  <si>
    <t>modernizar</t>
  </si>
  <si>
    <t>modelo</t>
  </si>
  <si>
    <t>mirar</t>
  </si>
  <si>
    <t>mientras</t>
  </si>
  <si>
    <t>miembros</t>
  </si>
  <si>
    <t>merece</t>
  </si>
  <si>
    <t>memoria</t>
  </si>
  <si>
    <t>mejore</t>
  </si>
  <si>
    <t>mejorados</t>
  </si>
  <si>
    <t>medios</t>
  </si>
  <si>
    <t>medioambiental</t>
  </si>
  <si>
    <t>medidas</t>
  </si>
  <si>
    <t>marcha</t>
  </si>
  <si>
    <t>mantenido</t>
  </si>
  <si>
    <t>mantengan</t>
  </si>
  <si>
    <t>mantenernos</t>
  </si>
  <si>
    <t>mano</t>
  </si>
  <si>
    <t>malos</t>
  </si>
  <si>
    <t>lugares</t>
  </si>
  <si>
    <t>luchar</t>
  </si>
  <si>
    <t>lucháis</t>
  </si>
  <si>
    <t>lógico</t>
  </si>
  <si>
    <t>llevar</t>
  </si>
  <si>
    <t>lleno</t>
  </si>
  <si>
    <t>llenar</t>
  </si>
  <si>
    <t>llena</t>
  </si>
  <si>
    <t>llegará</t>
  </si>
  <si>
    <t>llegar</t>
  </si>
  <si>
    <t>libertades</t>
  </si>
  <si>
    <t>leyes</t>
  </si>
  <si>
    <t>juventud</t>
  </si>
  <si>
    <t>justamente</t>
  </si>
  <si>
    <t>jefe</t>
  </si>
  <si>
    <t>irrumpido</t>
  </si>
  <si>
    <t>investigación</t>
  </si>
  <si>
    <t>inversión</t>
  </si>
  <si>
    <t>integrador</t>
  </si>
  <si>
    <t>instrumento</t>
  </si>
  <si>
    <t>inspira</t>
  </si>
  <si>
    <t>insalvables</t>
  </si>
  <si>
    <t>individual</t>
  </si>
  <si>
    <t>imposible</t>
  </si>
  <si>
    <t>importa</t>
  </si>
  <si>
    <t>imagen</t>
  </si>
  <si>
    <t>humano</t>
  </si>
  <si>
    <t>humanidad</t>
  </si>
  <si>
    <t>horizonte</t>
  </si>
  <si>
    <t>histórica</t>
  </si>
  <si>
    <t>hicieron</t>
  </si>
  <si>
    <t>guardia</t>
  </si>
  <si>
    <t>graves</t>
  </si>
  <si>
    <t>gravemente</t>
  </si>
  <si>
    <t>grave</t>
  </si>
  <si>
    <t>golpeados</t>
  </si>
  <si>
    <t>generales</t>
  </si>
  <si>
    <t>generaciones</t>
  </si>
  <si>
    <t>generación</t>
  </si>
  <si>
    <t>fundamento</t>
  </si>
  <si>
    <t>funcionado</t>
  </si>
  <si>
    <t>función</t>
  </si>
  <si>
    <t>fuerzas</t>
  </si>
  <si>
    <t>fuerte</t>
  </si>
  <si>
    <t>fortalecer</t>
  </si>
  <si>
    <t>formamos</t>
  </si>
  <si>
    <t>formación</t>
  </si>
  <si>
    <t>física</t>
  </si>
  <si>
    <t>feliz</t>
  </si>
  <si>
    <t>familiares</t>
  </si>
  <si>
    <t>fallecimiento</t>
  </si>
  <si>
    <t>fácil</t>
  </si>
  <si>
    <t>fábricas</t>
  </si>
  <si>
    <t>extremas</t>
  </si>
  <si>
    <t>extraordinario</t>
  </si>
  <si>
    <t>extraordinaria</t>
  </si>
  <si>
    <t>éxito</t>
  </si>
  <si>
    <t>excepciones</t>
  </si>
  <si>
    <t>excepcionales</t>
  </si>
  <si>
    <t>europa</t>
  </si>
  <si>
    <t>estructuras</t>
  </si>
  <si>
    <t>estimulan</t>
  </si>
  <si>
    <t>estén</t>
  </si>
  <si>
    <t>estaré</t>
  </si>
  <si>
    <t>estabilidad</t>
  </si>
  <si>
    <t>espaldas</t>
  </si>
  <si>
    <t>envío</t>
  </si>
  <si>
    <t>entendido</t>
  </si>
  <si>
    <t>enormes</t>
  </si>
  <si>
    <t>enfrentamos</t>
  </si>
  <si>
    <t>enfermos</t>
  </si>
  <si>
    <t>encima</t>
  </si>
  <si>
    <t>empresarial</t>
  </si>
  <si>
    <t>emocional</t>
  </si>
  <si>
    <t>emoción</t>
  </si>
  <si>
    <t>emergencias</t>
  </si>
  <si>
    <t>embates</t>
  </si>
  <si>
    <t>embargo</t>
  </si>
  <si>
    <t>eficacia</t>
  </si>
  <si>
    <t>eficaces</t>
  </si>
  <si>
    <t>efectivo</t>
  </si>
  <si>
    <t>económicos</t>
  </si>
  <si>
    <t>duros</t>
  </si>
  <si>
    <t>duro</t>
  </si>
  <si>
    <t>doblegar</t>
  </si>
  <si>
    <t>distinta</t>
  </si>
  <si>
    <t>dirijo</t>
  </si>
  <si>
    <t>dialogar</t>
  </si>
  <si>
    <t>destruyendo</t>
  </si>
  <si>
    <t>desigualdades</t>
  </si>
  <si>
    <t>desbordamiento</t>
  </si>
  <si>
    <t>desamparado</t>
  </si>
  <si>
    <t>derive</t>
  </si>
  <si>
    <t>derechos</t>
  </si>
  <si>
    <t>demostrado</t>
  </si>
  <si>
    <t>dedicado</t>
  </si>
  <si>
    <t>decisivo</t>
  </si>
  <si>
    <t>debido</t>
  </si>
  <si>
    <t>deben</t>
  </si>
  <si>
    <t>debe</t>
  </si>
  <si>
    <t>dando</t>
  </si>
  <si>
    <t>damos</t>
  </si>
  <si>
    <t>cumplimiento</t>
  </si>
  <si>
    <t>cultural</t>
  </si>
  <si>
    <t>cuidando</t>
  </si>
  <si>
    <t>cuestión</t>
  </si>
  <si>
    <t>cuerpos</t>
  </si>
  <si>
    <t>cuenta</t>
  </si>
  <si>
    <t>cubrir</t>
  </si>
  <si>
    <t>cualquier</t>
  </si>
  <si>
    <t>crecer</t>
  </si>
  <si>
    <t>crear</t>
  </si>
  <si>
    <t>creado</t>
  </si>
  <si>
    <t>creación</t>
  </si>
  <si>
    <t>cotidiana</t>
  </si>
  <si>
    <t>cortes</t>
  </si>
  <si>
    <t>corazones</t>
  </si>
  <si>
    <t>convicciones</t>
  </si>
  <si>
    <t>convicción</t>
  </si>
  <si>
    <t>constituye</t>
  </si>
  <si>
    <t>consolidar</t>
  </si>
  <si>
    <t>consideración</t>
  </si>
  <si>
    <t>conseguidos</t>
  </si>
  <si>
    <t>conductas</t>
  </si>
  <si>
    <t>comunidad</t>
  </si>
  <si>
    <t>compromete</t>
  </si>
  <si>
    <t>comprensible</t>
  </si>
  <si>
    <t>comercios</t>
  </si>
  <si>
    <t>comerciantes</t>
  </si>
  <si>
    <t>coherencia</t>
  </si>
  <si>
    <t>ciudades</t>
  </si>
  <si>
    <t>circunstancias</t>
  </si>
  <si>
    <t>cines</t>
  </si>
  <si>
    <t>casas</t>
  </si>
  <si>
    <t>casa</t>
  </si>
  <si>
    <t>carga</t>
  </si>
  <si>
    <t>capacidades</t>
  </si>
  <si>
    <t>campo</t>
  </si>
  <si>
    <t>cabo</t>
  </si>
  <si>
    <t>básicos</t>
  </si>
  <si>
    <t>básicas</t>
  </si>
  <si>
    <t>bases</t>
  </si>
  <si>
    <t>barrios</t>
  </si>
  <si>
    <t>bares</t>
  </si>
  <si>
    <t>bajar</t>
  </si>
  <si>
    <t>avanzar</t>
  </si>
  <si>
    <t>avances</t>
  </si>
  <si>
    <t>autónomos</t>
  </si>
  <si>
    <t>aulas</t>
  </si>
  <si>
    <t>asumido</t>
  </si>
  <si>
    <t>asturias</t>
  </si>
  <si>
    <t>aspectos</t>
  </si>
  <si>
    <t>asentar</t>
  </si>
  <si>
    <t>armadas</t>
  </si>
  <si>
    <t>apenas</t>
  </si>
  <si>
    <t>anime</t>
  </si>
  <si>
    <t>altísimo</t>
  </si>
  <si>
    <t>alterado</t>
  </si>
  <si>
    <t>algunos</t>
  </si>
  <si>
    <t>alcanzar</t>
  </si>
  <si>
    <t>alcance</t>
  </si>
  <si>
    <t>agravado</t>
  </si>
  <si>
    <t>agradecemos</t>
  </si>
  <si>
    <t>afrontando</t>
  </si>
  <si>
    <t>afectado</t>
  </si>
  <si>
    <t>adversa</t>
  </si>
  <si>
    <t>adecuada</t>
  </si>
  <si>
    <t>adaptar</t>
  </si>
  <si>
    <t>acuerdos</t>
  </si>
  <si>
    <t>abre</t>
  </si>
  <si>
    <t>abnegación</t>
  </si>
  <si>
    <t>abandonar</t>
  </si>
  <si>
    <t>día</t>
  </si>
  <si>
    <t>uno</t>
  </si>
  <si>
    <t>aun</t>
  </si>
  <si>
    <t>den</t>
  </si>
  <si>
    <t>mar</t>
  </si>
  <si>
    <t>dos</t>
  </si>
  <si>
    <t>sea</t>
  </si>
  <si>
    <t>hay</t>
  </si>
  <si>
    <t>pie</t>
  </si>
  <si>
    <t>van</t>
  </si>
  <si>
    <t>ue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</si>
</sst>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/>
    </xf>
    <xf numFmtId="49" fontId="0" borderId="2" applyNumberFormat="1" applyFont="1" applyFill="0" applyBorder="1" applyAlignment="1" applyProtection="0">
      <alignment vertical="top"/>
    </xf>
    <xf numFmtId="0" fontId="0" borderId="2" applyNumberFormat="1" applyFont="1" applyFill="0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1254"/>
  <sheetViews>
    <sheetView workbookViewId="0" showGridLines="0" defaultGridColor="1">
      <pane topLeftCell="A3" xSplit="0" ySplit="2" activePane="bottomLeft" state="frozen"/>
    </sheetView>
  </sheetViews>
  <sheetFormatPr defaultColWidth="8.33333" defaultRowHeight="19.9" customHeight="1" outlineLevelRow="0" outlineLevelCol="0"/>
  <cols>
    <col min="1" max="1" width="16.1953" style="1" customWidth="1"/>
    <col min="2" max="2" width="3.35156" style="1" customWidth="1"/>
    <col min="3" max="3" width="11.8359" style="1" customWidth="1"/>
    <col min="4" max="4" width="15.7578" style="8" customWidth="1"/>
    <col min="5" max="5" width="8.67188" style="8" customWidth="1"/>
    <col min="6" max="6" width="16.3516" style="8" customWidth="1"/>
    <col min="7" max="16384" width="8.35156" style="8" customWidth="1"/>
  </cols>
  <sheetData>
    <row r="1" ht="27.65" customHeight="1">
      <c r="A1" t="s" s="2">
        <v>0</v>
      </c>
      <c r="B1" s="2"/>
      <c r="C1" s="2"/>
    </row>
    <row r="2" ht="20.25" customHeight="1">
      <c r="A2" s="3"/>
      <c r="B2" s="3"/>
      <c r="C2" s="3"/>
    </row>
    <row r="3" ht="20.25" customHeight="1">
      <c r="A3" t="s" s="4">
        <v>1</v>
      </c>
      <c r="B3" s="5">
        <v>89</v>
      </c>
      <c r="C3" t="s" s="4">
        <f>IF(LEN($A3)&gt;3,$A3,"")</f>
      </c>
    </row>
    <row r="4" ht="20.05" customHeight="1">
      <c r="A4" t="s" s="6">
        <v>2</v>
      </c>
      <c r="B4" s="7">
        <v>80</v>
      </c>
      <c r="C4" t="s" s="6">
        <f>IF(LEN($A4)&gt;3,$A4,"")</f>
      </c>
    </row>
    <row r="5" ht="20.05" customHeight="1">
      <c r="A5" t="s" s="6">
        <v>3</v>
      </c>
      <c r="B5" s="7">
        <v>53</v>
      </c>
      <c r="C5" t="s" s="6">
        <f>IF(LEN($A5)&gt;3,$A5,"")</f>
      </c>
    </row>
    <row r="6" ht="20.05" customHeight="1">
      <c r="A6" t="s" s="6">
        <v>4</v>
      </c>
      <c r="B6" s="7">
        <v>47</v>
      </c>
      <c r="C6" t="s" s="6">
        <f>IF(LEN($A6)&gt;3,$A6,"")</f>
      </c>
    </row>
    <row r="7" ht="20.05" customHeight="1">
      <c r="A7" t="s" s="6">
        <v>5</v>
      </c>
      <c r="B7" s="7">
        <v>45</v>
      </c>
      <c r="C7" t="s" s="6">
        <f>IF(LEN($A7)&gt;3,$A7,"")</f>
      </c>
    </row>
    <row r="8" ht="20.05" customHeight="1">
      <c r="A8" t="s" s="6">
        <v>6</v>
      </c>
      <c r="B8" s="7">
        <v>30</v>
      </c>
      <c r="C8" t="s" s="6">
        <f>IF(LEN($A8)&gt;3,$A8,"")</f>
      </c>
    </row>
    <row r="9" ht="20.05" customHeight="1">
      <c r="A9" t="s" s="6">
        <v>7</v>
      </c>
      <c r="B9" s="7">
        <v>24</v>
      </c>
      <c r="C9" t="s" s="6">
        <f>IF(LEN($A9)&gt;3,$A9,"")</f>
      </c>
    </row>
    <row r="10" ht="20.05" customHeight="1">
      <c r="A10" t="s" s="6">
        <v>8</v>
      </c>
      <c r="B10" s="7">
        <v>21</v>
      </c>
      <c r="C10" t="s" s="6">
        <f>IF(LEN($A10)&gt;3,$A10,"")</f>
      </c>
    </row>
    <row r="11" ht="20.05" customHeight="1">
      <c r="A11" t="s" s="6">
        <v>9</v>
      </c>
      <c r="B11" s="7">
        <v>19</v>
      </c>
      <c r="C11" t="s" s="6">
        <f>IF(LEN($A11)&gt;3,$A11,"")</f>
      </c>
    </row>
    <row r="12" ht="20.05" customHeight="1">
      <c r="A12" t="s" s="6">
        <v>10</v>
      </c>
      <c r="B12" s="7">
        <v>19</v>
      </c>
      <c r="C12" t="s" s="6">
        <f>IF(LEN($A12)&gt;3,$A12,"")</f>
      </c>
    </row>
    <row r="13" ht="20.05" customHeight="1">
      <c r="A13" t="s" s="6">
        <v>11</v>
      </c>
      <c r="B13" s="7">
        <v>16</v>
      </c>
      <c r="C13" t="s" s="6">
        <f>IF(LEN($A13)&gt;3,$A13,"")</f>
        <v>11</v>
      </c>
    </row>
    <row r="14" ht="20.05" customHeight="1">
      <c r="A14" t="s" s="6">
        <v>12</v>
      </c>
      <c r="B14" s="7">
        <v>15</v>
      </c>
      <c r="C14" t="s" s="6">
        <f>IF(LEN($A14)&gt;3,$A14,"")</f>
        <v>12</v>
      </c>
    </row>
    <row r="15" ht="20.05" customHeight="1">
      <c r="A15" t="s" s="6">
        <v>13</v>
      </c>
      <c r="B15" s="7">
        <v>14</v>
      </c>
      <c r="C15" t="s" s="6">
        <f>IF(LEN($A15)&gt;3,$A15,"")</f>
      </c>
    </row>
    <row r="16" ht="20.05" customHeight="1">
      <c r="A16" t="s" s="6">
        <v>14</v>
      </c>
      <c r="B16" s="7">
        <v>12</v>
      </c>
      <c r="C16" t="s" s="6">
        <f>IF(LEN($A16)&gt;3,$A16,"")</f>
        <v>14</v>
      </c>
    </row>
    <row r="17" ht="20.05" customHeight="1">
      <c r="A17" t="s" s="6">
        <v>15</v>
      </c>
      <c r="B17" s="7">
        <v>12</v>
      </c>
      <c r="C17" t="s" s="6">
        <f>IF(LEN($A17)&gt;3,$A17,"")</f>
      </c>
    </row>
    <row r="18" ht="20.05" customHeight="1">
      <c r="A18" t="s" s="6">
        <v>16</v>
      </c>
      <c r="B18" s="7">
        <v>11</v>
      </c>
      <c r="C18" t="s" s="6">
        <f>IF(LEN($A18)&gt;3,$A18,"")</f>
        <v>16</v>
      </c>
    </row>
    <row r="19" ht="20.05" customHeight="1">
      <c r="A19" t="s" s="6">
        <v>17</v>
      </c>
      <c r="B19" s="7">
        <v>11</v>
      </c>
      <c r="C19" t="s" s="6">
        <f>IF(LEN($A19)&gt;3,$A19,"")</f>
      </c>
    </row>
    <row r="20" ht="20.05" customHeight="1">
      <c r="A20" t="s" s="6">
        <v>18</v>
      </c>
      <c r="B20" s="7">
        <v>11</v>
      </c>
      <c r="C20" t="s" s="6">
        <f>IF(LEN($A20)&gt;3,$A20,"")</f>
      </c>
    </row>
    <row r="21" ht="20.05" customHeight="1">
      <c r="A21" t="s" s="6">
        <v>19</v>
      </c>
      <c r="B21" s="7">
        <v>10</v>
      </c>
      <c r="C21" t="s" s="6">
        <f>IF(LEN($A21)&gt;3,$A21,"")</f>
      </c>
    </row>
    <row r="22" ht="20.05" customHeight="1">
      <c r="A22" t="s" s="6">
        <v>20</v>
      </c>
      <c r="B22" s="7">
        <v>10</v>
      </c>
      <c r="C22" t="s" s="6">
        <f>IF(LEN($A22)&gt;3,$A22,"")</f>
      </c>
    </row>
    <row r="23" ht="20.05" customHeight="1">
      <c r="A23" t="s" s="6">
        <v>21</v>
      </c>
      <c r="B23" s="7">
        <v>9</v>
      </c>
      <c r="C23" t="s" s="6">
        <f>IF(LEN($A23)&gt;3,$A23,"")</f>
        <v>21</v>
      </c>
    </row>
    <row r="24" ht="20.05" customHeight="1">
      <c r="A24" t="s" s="6">
        <v>22</v>
      </c>
      <c r="B24" s="7">
        <v>9</v>
      </c>
      <c r="C24" t="s" s="6">
        <f>IF(LEN($A24)&gt;3,$A24,"")</f>
      </c>
    </row>
    <row r="25" ht="20.05" customHeight="1">
      <c r="A25" t="s" s="6">
        <v>23</v>
      </c>
      <c r="B25" s="7">
        <v>9</v>
      </c>
      <c r="C25" t="s" s="6">
        <f>IF(LEN($A25)&gt;3,$A25,"")</f>
      </c>
    </row>
    <row r="26" ht="20.05" customHeight="1">
      <c r="A26" t="s" s="6">
        <v>24</v>
      </c>
      <c r="B26" s="7">
        <v>8</v>
      </c>
      <c r="C26" t="s" s="6">
        <f>IF(LEN($A26)&gt;3,$A26,"")</f>
        <v>24</v>
      </c>
    </row>
    <row r="27" ht="20.05" customHeight="1">
      <c r="A27" t="s" s="6">
        <v>25</v>
      </c>
      <c r="B27" s="7">
        <v>8</v>
      </c>
      <c r="C27" t="s" s="6">
        <f>IF(LEN($A27)&gt;3,$A27,"")</f>
      </c>
    </row>
    <row r="28" ht="20.05" customHeight="1">
      <c r="A28" t="s" s="6">
        <v>26</v>
      </c>
      <c r="B28" s="7">
        <v>8</v>
      </c>
      <c r="C28" t="s" s="6">
        <f>IF(LEN($A28)&gt;3,$A28,"")</f>
      </c>
    </row>
    <row r="29" ht="20.05" customHeight="1">
      <c r="A29" t="s" s="6">
        <v>27</v>
      </c>
      <c r="B29" s="7">
        <v>7</v>
      </c>
      <c r="C29" t="s" s="6">
        <f>IF(LEN($A29)&gt;3,$A29,"")</f>
        <v>27</v>
      </c>
    </row>
    <row r="30" ht="20.05" customHeight="1">
      <c r="A30" t="s" s="6">
        <v>28</v>
      </c>
      <c r="B30" s="7">
        <v>7</v>
      </c>
      <c r="C30" t="s" s="6">
        <f>IF(LEN($A30)&gt;3,$A30,"")</f>
        <v>28</v>
      </c>
    </row>
    <row r="31" ht="20.05" customHeight="1">
      <c r="A31" t="s" s="6">
        <v>29</v>
      </c>
      <c r="B31" s="7">
        <v>7</v>
      </c>
      <c r="C31" t="s" s="6">
        <f>IF(LEN($A31)&gt;3,$A31,"")</f>
        <v>29</v>
      </c>
    </row>
    <row r="32" ht="20.05" customHeight="1">
      <c r="A32" t="s" s="6">
        <v>30</v>
      </c>
      <c r="B32" s="7">
        <v>7</v>
      </c>
      <c r="C32" t="s" s="6">
        <f>IF(LEN($A32)&gt;3,$A32,"")</f>
      </c>
    </row>
    <row r="33" ht="20.05" customHeight="1">
      <c r="A33" t="s" s="6">
        <v>31</v>
      </c>
      <c r="B33" s="7">
        <v>7</v>
      </c>
      <c r="C33" t="s" s="6">
        <f>IF(LEN($A33)&gt;3,$A33,"")</f>
      </c>
    </row>
    <row r="34" ht="20.05" customHeight="1">
      <c r="A34" t="s" s="6">
        <v>32</v>
      </c>
      <c r="B34" s="7">
        <v>7</v>
      </c>
      <c r="C34" t="s" s="6">
        <f>IF(LEN($A34)&gt;3,$A34,"")</f>
      </c>
    </row>
    <row r="35" ht="20.05" customHeight="1">
      <c r="A35" t="s" s="6">
        <v>33</v>
      </c>
      <c r="B35" s="7">
        <v>6</v>
      </c>
      <c r="C35" t="s" s="6">
        <f>IF(LEN($A35)&gt;3,$A35,"")</f>
        <v>33</v>
      </c>
    </row>
    <row r="36" ht="20.05" customHeight="1">
      <c r="A36" t="s" s="6">
        <v>34</v>
      </c>
      <c r="B36" s="7">
        <v>6</v>
      </c>
      <c r="C36" t="s" s="6">
        <f>IF(LEN($A36)&gt;3,$A36,"")</f>
        <v>34</v>
      </c>
    </row>
    <row r="37" ht="20.05" customHeight="1">
      <c r="A37" t="s" s="6">
        <v>35</v>
      </c>
      <c r="B37" s="7">
        <v>6</v>
      </c>
      <c r="C37" t="s" s="6">
        <f>IF(LEN($A37)&gt;3,$A37,"")</f>
        <v>35</v>
      </c>
    </row>
    <row r="38" ht="20.05" customHeight="1">
      <c r="A38" t="s" s="6">
        <v>36</v>
      </c>
      <c r="B38" s="7">
        <v>6</v>
      </c>
      <c r="C38" t="s" s="6">
        <f>IF(LEN($A38)&gt;3,$A38,"")</f>
        <v>36</v>
      </c>
    </row>
    <row r="39" ht="20.05" customHeight="1">
      <c r="A39" t="s" s="6">
        <v>37</v>
      </c>
      <c r="B39" s="7">
        <v>6</v>
      </c>
      <c r="C39" t="s" s="6">
        <f>IF(LEN($A39)&gt;3,$A39,"")</f>
        <v>37</v>
      </c>
    </row>
    <row r="40" ht="20.05" customHeight="1">
      <c r="A40" t="s" s="6">
        <v>38</v>
      </c>
      <c r="B40" s="7">
        <v>6</v>
      </c>
      <c r="C40" t="s" s="6">
        <f>IF(LEN($A40)&gt;3,$A40,"")</f>
        <v>38</v>
      </c>
    </row>
    <row r="41" ht="20.05" customHeight="1">
      <c r="A41" t="s" s="6">
        <v>39</v>
      </c>
      <c r="B41" s="7">
        <v>6</v>
      </c>
      <c r="C41" t="s" s="6">
        <f>IF(LEN($A41)&gt;3,$A41,"")</f>
      </c>
    </row>
    <row r="42" ht="20.05" customHeight="1">
      <c r="A42" t="s" s="6">
        <v>40</v>
      </c>
      <c r="B42" s="7">
        <v>5</v>
      </c>
      <c r="C42" t="s" s="6">
        <f>IF(LEN($A42)&gt;3,$A42,"")</f>
        <v>40</v>
      </c>
    </row>
    <row r="43" ht="20.05" customHeight="1">
      <c r="A43" t="s" s="6">
        <v>41</v>
      </c>
      <c r="B43" s="7">
        <v>5</v>
      </c>
      <c r="C43" t="s" s="6">
        <f>IF(LEN($A43)&gt;3,$A43,"")</f>
        <v>41</v>
      </c>
    </row>
    <row r="44" ht="20.05" customHeight="1">
      <c r="A44" t="s" s="6">
        <v>42</v>
      </c>
      <c r="B44" s="7">
        <v>5</v>
      </c>
      <c r="C44" t="s" s="6">
        <f>IF(LEN($A44)&gt;3,$A44,"")</f>
        <v>42</v>
      </c>
    </row>
    <row r="45" ht="20.05" customHeight="1">
      <c r="A45" t="s" s="6">
        <v>43</v>
      </c>
      <c r="B45" s="7">
        <v>5</v>
      </c>
      <c r="C45" t="s" s="6">
        <f>IF(LEN($A45)&gt;3,$A45,"")</f>
        <v>43</v>
      </c>
    </row>
    <row r="46" ht="20.05" customHeight="1">
      <c r="A46" t="s" s="6">
        <v>44</v>
      </c>
      <c r="B46" s="7">
        <v>5</v>
      </c>
      <c r="C46" t="s" s="6">
        <f>IF(LEN($A46)&gt;3,$A46,"")</f>
      </c>
    </row>
    <row r="47" ht="20.05" customHeight="1">
      <c r="A47" t="s" s="6">
        <v>45</v>
      </c>
      <c r="B47" s="7">
        <v>5</v>
      </c>
      <c r="C47" t="s" s="6">
        <f>IF(LEN($A47)&gt;3,$A47,"")</f>
      </c>
    </row>
    <row r="48" ht="20.05" customHeight="1">
      <c r="A48" t="s" s="6">
        <v>46</v>
      </c>
      <c r="B48" s="7">
        <v>5</v>
      </c>
      <c r="C48" t="s" s="6">
        <f>IF(LEN($A48)&gt;3,$A48,"")</f>
      </c>
    </row>
    <row r="49" ht="20.05" customHeight="1">
      <c r="A49" t="s" s="6">
        <v>47</v>
      </c>
      <c r="B49" s="7">
        <v>5</v>
      </c>
      <c r="C49" t="s" s="6">
        <f>IF(LEN($A49)&gt;3,$A49,"")</f>
      </c>
    </row>
    <row r="50" ht="20.05" customHeight="1">
      <c r="A50" t="s" s="6">
        <v>48</v>
      </c>
      <c r="B50" s="7">
        <v>4</v>
      </c>
      <c r="C50" t="s" s="6">
        <f>IF(LEN($A50)&gt;3,$A50,"")</f>
        <v>48</v>
      </c>
    </row>
    <row r="51" ht="20.05" customHeight="1">
      <c r="A51" t="s" s="6">
        <v>49</v>
      </c>
      <c r="B51" s="7">
        <v>4</v>
      </c>
      <c r="C51" t="s" s="6">
        <f>IF(LEN($A51)&gt;3,$A51,"")</f>
        <v>49</v>
      </c>
    </row>
    <row r="52" ht="20.05" customHeight="1">
      <c r="A52" t="s" s="6">
        <v>50</v>
      </c>
      <c r="B52" s="7">
        <v>4</v>
      </c>
      <c r="C52" t="s" s="6">
        <f>IF(LEN($A52)&gt;3,$A52,"")</f>
        <v>50</v>
      </c>
    </row>
    <row r="53" ht="20.05" customHeight="1">
      <c r="A53" t="s" s="6">
        <v>51</v>
      </c>
      <c r="B53" s="7">
        <v>4</v>
      </c>
      <c r="C53" t="s" s="6">
        <f>IF(LEN($A53)&gt;3,$A53,"")</f>
        <v>51</v>
      </c>
    </row>
    <row r="54" ht="20.05" customHeight="1">
      <c r="A54" t="s" s="6">
        <v>52</v>
      </c>
      <c r="B54" s="7">
        <v>4</v>
      </c>
      <c r="C54" t="s" s="6">
        <f>IF(LEN($A54)&gt;3,$A54,"")</f>
        <v>52</v>
      </c>
    </row>
    <row r="55" ht="20.05" customHeight="1">
      <c r="A55" t="s" s="6">
        <v>53</v>
      </c>
      <c r="B55" s="7">
        <v>4</v>
      </c>
      <c r="C55" t="s" s="6">
        <f>IF(LEN($A55)&gt;3,$A55,"")</f>
        <v>53</v>
      </c>
    </row>
    <row r="56" ht="20.05" customHeight="1">
      <c r="A56" t="s" s="6">
        <v>54</v>
      </c>
      <c r="B56" s="7">
        <v>4</v>
      </c>
      <c r="C56" t="s" s="6">
        <f>IF(LEN($A56)&gt;3,$A56,"")</f>
        <v>54</v>
      </c>
    </row>
    <row r="57" ht="20.05" customHeight="1">
      <c r="A57" t="s" s="6">
        <v>55</v>
      </c>
      <c r="B57" s="7">
        <v>4</v>
      </c>
      <c r="C57" t="s" s="6">
        <f>IF(LEN($A57)&gt;3,$A57,"")</f>
        <v>55</v>
      </c>
    </row>
    <row r="58" ht="20.05" customHeight="1">
      <c r="A58" t="s" s="6">
        <v>56</v>
      </c>
      <c r="B58" s="7">
        <v>3</v>
      </c>
      <c r="C58" t="s" s="6">
        <f>IF(LEN($A58)&gt;3,$A58,"")</f>
        <v>56</v>
      </c>
    </row>
    <row r="59" ht="20.05" customHeight="1">
      <c r="A59" t="s" s="6">
        <v>57</v>
      </c>
      <c r="B59" s="7">
        <v>3</v>
      </c>
      <c r="C59" t="s" s="6">
        <f>IF(LEN($A59)&gt;3,$A59,"")</f>
        <v>57</v>
      </c>
    </row>
    <row r="60" ht="20.05" customHeight="1">
      <c r="A60" t="s" s="6">
        <v>58</v>
      </c>
      <c r="B60" s="7">
        <v>3</v>
      </c>
      <c r="C60" t="s" s="6">
        <f>IF(LEN($A60)&gt;3,$A60,"")</f>
        <v>58</v>
      </c>
    </row>
    <row r="61" ht="20.05" customHeight="1">
      <c r="A61" t="s" s="6">
        <v>59</v>
      </c>
      <c r="B61" s="7">
        <v>3</v>
      </c>
      <c r="C61" t="s" s="6">
        <f>IF(LEN($A61)&gt;3,$A61,"")</f>
        <v>59</v>
      </c>
    </row>
    <row r="62" ht="20.05" customHeight="1">
      <c r="A62" t="s" s="6">
        <v>60</v>
      </c>
      <c r="B62" s="7">
        <v>3</v>
      </c>
      <c r="C62" t="s" s="6">
        <f>IF(LEN($A62)&gt;3,$A62,"")</f>
        <v>60</v>
      </c>
    </row>
    <row r="63" ht="20.05" customHeight="1">
      <c r="A63" t="s" s="6">
        <v>61</v>
      </c>
      <c r="B63" s="7">
        <v>3</v>
      </c>
      <c r="C63" t="s" s="6">
        <f>IF(LEN($A63)&gt;3,$A63,"")</f>
        <v>61</v>
      </c>
    </row>
    <row r="64" ht="20.05" customHeight="1">
      <c r="A64" t="s" s="6">
        <v>62</v>
      </c>
      <c r="B64" s="7">
        <v>3</v>
      </c>
      <c r="C64" t="s" s="6">
        <f>IF(LEN($A64)&gt;3,$A64,"")</f>
        <v>62</v>
      </c>
    </row>
    <row r="65" ht="20.05" customHeight="1">
      <c r="A65" t="s" s="6">
        <v>63</v>
      </c>
      <c r="B65" s="7">
        <v>3</v>
      </c>
      <c r="C65" t="s" s="6">
        <f>IF(LEN($A65)&gt;3,$A65,"")</f>
        <v>63</v>
      </c>
    </row>
    <row r="66" ht="20.05" customHeight="1">
      <c r="A66" t="s" s="6">
        <v>64</v>
      </c>
      <c r="B66" s="7">
        <v>3</v>
      </c>
      <c r="C66" t="s" s="6">
        <f>IF(LEN($A66)&gt;3,$A66,"")</f>
        <v>64</v>
      </c>
    </row>
    <row r="67" ht="20.05" customHeight="1">
      <c r="A67" t="s" s="6">
        <v>65</v>
      </c>
      <c r="B67" s="7">
        <v>3</v>
      </c>
      <c r="C67" t="s" s="6">
        <f>IF(LEN($A67)&gt;3,$A67,"")</f>
        <v>65</v>
      </c>
    </row>
    <row r="68" ht="20.05" customHeight="1">
      <c r="A68" t="s" s="6">
        <v>66</v>
      </c>
      <c r="B68" s="7">
        <v>3</v>
      </c>
      <c r="C68" t="s" s="6">
        <f>IF(LEN($A68)&gt;3,$A68,"")</f>
        <v>66</v>
      </c>
    </row>
    <row r="69" ht="20.05" customHeight="1">
      <c r="A69" t="s" s="6">
        <v>67</v>
      </c>
      <c r="B69" s="7">
        <v>3</v>
      </c>
      <c r="C69" t="s" s="6">
        <f>IF(LEN($A69)&gt;3,$A69,"")</f>
        <v>67</v>
      </c>
    </row>
    <row r="70" ht="20.05" customHeight="1">
      <c r="A70" t="s" s="6">
        <v>68</v>
      </c>
      <c r="B70" s="7">
        <v>3</v>
      </c>
      <c r="C70" t="s" s="6">
        <f>IF(LEN($A70)&gt;3,$A70,"")</f>
        <v>68</v>
      </c>
    </row>
    <row r="71" ht="20.05" customHeight="1">
      <c r="A71" t="s" s="6">
        <v>69</v>
      </c>
      <c r="B71" s="7">
        <v>3</v>
      </c>
      <c r="C71" t="s" s="6">
        <f>IF(LEN($A71)&gt;3,$A71,"")</f>
        <v>69</v>
      </c>
    </row>
    <row r="72" ht="20.05" customHeight="1">
      <c r="A72" t="s" s="6">
        <v>70</v>
      </c>
      <c r="B72" s="7">
        <v>3</v>
      </c>
      <c r="C72" t="s" s="6">
        <f>IF(LEN($A72)&gt;3,$A72,"")</f>
        <v>70</v>
      </c>
    </row>
    <row r="73" ht="20.05" customHeight="1">
      <c r="A73" t="s" s="6">
        <v>71</v>
      </c>
      <c r="B73" s="7">
        <v>3</v>
      </c>
      <c r="C73" t="s" s="6">
        <f>IF(LEN($A73)&gt;3,$A73,"")</f>
        <v>71</v>
      </c>
    </row>
    <row r="74" ht="20.05" customHeight="1">
      <c r="A74" t="s" s="6">
        <v>72</v>
      </c>
      <c r="B74" s="7">
        <v>3</v>
      </c>
      <c r="C74" t="s" s="6">
        <f>IF(LEN($A74)&gt;3,$A74,"")</f>
        <v>72</v>
      </c>
    </row>
    <row r="75" ht="20.05" customHeight="1">
      <c r="A75" t="s" s="6">
        <v>73</v>
      </c>
      <c r="B75" s="7">
        <v>3</v>
      </c>
      <c r="C75" t="s" s="6">
        <f>IF(LEN($A75)&gt;3,$A75,"")</f>
        <v>73</v>
      </c>
    </row>
    <row r="76" ht="20.05" customHeight="1">
      <c r="A76" t="s" s="6">
        <v>74</v>
      </c>
      <c r="B76" s="7">
        <v>3</v>
      </c>
      <c r="C76" t="s" s="6">
        <f>IF(LEN($A76)&gt;3,$A76,"")</f>
        <v>74</v>
      </c>
    </row>
    <row r="77" ht="20.05" customHeight="1">
      <c r="A77" t="s" s="6">
        <v>75</v>
      </c>
      <c r="B77" s="7">
        <v>3</v>
      </c>
      <c r="C77" t="s" s="6">
        <f>IF(LEN($A77)&gt;3,$A77,"")</f>
        <v>75</v>
      </c>
    </row>
    <row r="78" ht="20.05" customHeight="1">
      <c r="A78" t="s" s="6">
        <v>76</v>
      </c>
      <c r="B78" s="7">
        <v>3</v>
      </c>
      <c r="C78" t="s" s="6">
        <f>IF(LEN($A78)&gt;3,$A78,"")</f>
        <v>76</v>
      </c>
    </row>
    <row r="79" ht="20.05" customHeight="1">
      <c r="A79" t="s" s="6">
        <v>77</v>
      </c>
      <c r="B79" s="7">
        <v>3</v>
      </c>
      <c r="C79" t="s" s="6">
        <f>IF(LEN($A79)&gt;3,$A79,"")</f>
        <v>77</v>
      </c>
    </row>
    <row r="80" ht="20.05" customHeight="1">
      <c r="A80" t="s" s="6">
        <v>78</v>
      </c>
      <c r="B80" s="7">
        <v>3</v>
      </c>
      <c r="C80" t="s" s="6">
        <f>IF(LEN($A80)&gt;3,$A80,"")</f>
        <v>78</v>
      </c>
    </row>
    <row r="81" ht="20.05" customHeight="1">
      <c r="A81" t="s" s="6">
        <v>79</v>
      </c>
      <c r="B81" s="7">
        <v>3</v>
      </c>
      <c r="C81" t="s" s="6">
        <f>IF(LEN($A81)&gt;3,$A81,"")</f>
        <v>79</v>
      </c>
    </row>
    <row r="82" ht="20.05" customHeight="1">
      <c r="A82" t="s" s="6">
        <v>80</v>
      </c>
      <c r="B82" s="7">
        <v>3</v>
      </c>
      <c r="C82" t="s" s="6">
        <f>IF(LEN($A82)&gt;3,$A82,"")</f>
        <v>80</v>
      </c>
    </row>
    <row r="83" ht="20.05" customHeight="1">
      <c r="A83" t="s" s="6">
        <v>81</v>
      </c>
      <c r="B83" s="7">
        <v>3</v>
      </c>
      <c r="C83" t="s" s="6">
        <f>IF(LEN($A83)&gt;3,$A83,"")</f>
        <v>81</v>
      </c>
    </row>
    <row r="84" ht="20.05" customHeight="1">
      <c r="A84" t="s" s="6">
        <v>82</v>
      </c>
      <c r="B84" s="7">
        <v>3</v>
      </c>
      <c r="C84" t="s" s="6">
        <f>IF(LEN($A84)&gt;3,$A84,"")</f>
        <v>82</v>
      </c>
    </row>
    <row r="85" ht="20.05" customHeight="1">
      <c r="A85" t="s" s="6">
        <v>83</v>
      </c>
      <c r="B85" s="7">
        <v>3</v>
      </c>
      <c r="C85" t="s" s="6">
        <f>IF(LEN($A85)&gt;3,$A85,"")</f>
        <v>83</v>
      </c>
    </row>
    <row r="86" ht="20.05" customHeight="1">
      <c r="A86" t="s" s="6">
        <v>84</v>
      </c>
      <c r="B86" s="7">
        <v>3</v>
      </c>
      <c r="C86" t="s" s="6">
        <f>IF(LEN($A86)&gt;3,$A86,"")</f>
        <v>84</v>
      </c>
    </row>
    <row r="87" ht="20.05" customHeight="1">
      <c r="A87" t="s" s="6">
        <v>85</v>
      </c>
      <c r="B87" s="7">
        <v>3</v>
      </c>
      <c r="C87" t="s" s="6">
        <f>IF(LEN($A87)&gt;3,$A87,"")</f>
        <v>85</v>
      </c>
    </row>
    <row r="88" ht="20.05" customHeight="1">
      <c r="A88" t="s" s="6">
        <v>86</v>
      </c>
      <c r="B88" s="7">
        <v>3</v>
      </c>
      <c r="C88" t="s" s="6">
        <f>IF(LEN($A88)&gt;3,$A88,"")</f>
      </c>
    </row>
    <row r="89" ht="20.05" customHeight="1">
      <c r="A89" t="s" s="6">
        <v>87</v>
      </c>
      <c r="B89" s="7">
        <v>3</v>
      </c>
      <c r="C89" t="s" s="6">
        <f>IF(LEN($A89)&gt;3,$A89,"")</f>
      </c>
    </row>
    <row r="90" ht="20.05" customHeight="1">
      <c r="A90" t="s" s="6">
        <v>88</v>
      </c>
      <c r="B90" s="7">
        <v>3</v>
      </c>
      <c r="C90" t="s" s="6">
        <f>IF(LEN($A90)&gt;3,$A90,"")</f>
      </c>
    </row>
    <row r="91" ht="20.05" customHeight="1">
      <c r="A91" t="s" s="6">
        <v>89</v>
      </c>
      <c r="B91" s="7">
        <v>3</v>
      </c>
      <c r="C91" t="s" s="6">
        <f>IF(LEN($A91)&gt;3,$A91,"")</f>
      </c>
    </row>
    <row r="92" ht="20.05" customHeight="1">
      <c r="A92" t="s" s="6">
        <v>90</v>
      </c>
      <c r="B92" s="7">
        <v>2</v>
      </c>
      <c r="C92" t="s" s="6">
        <f>IF(LEN($A92)&gt;3,$A92,"")</f>
        <v>90</v>
      </c>
    </row>
    <row r="93" ht="20.05" customHeight="1">
      <c r="A93" t="s" s="6">
        <v>91</v>
      </c>
      <c r="B93" s="7">
        <v>2</v>
      </c>
      <c r="C93" t="s" s="6">
        <f>IF(LEN($A93)&gt;3,$A93,"")</f>
        <v>91</v>
      </c>
    </row>
    <row r="94" ht="20.05" customHeight="1">
      <c r="A94" t="s" s="6">
        <v>92</v>
      </c>
      <c r="B94" s="7">
        <v>2</v>
      </c>
      <c r="C94" t="s" s="6">
        <f>IF(LEN($A94)&gt;3,$A94,"")</f>
        <v>92</v>
      </c>
    </row>
    <row r="95" ht="20.05" customHeight="1">
      <c r="A95" t="s" s="6">
        <v>93</v>
      </c>
      <c r="B95" s="7">
        <v>2</v>
      </c>
      <c r="C95" t="s" s="6">
        <f>IF(LEN($A95)&gt;3,$A95,"")</f>
        <v>93</v>
      </c>
    </row>
    <row r="96" ht="20.05" customHeight="1">
      <c r="A96" t="s" s="6">
        <v>94</v>
      </c>
      <c r="B96" s="7">
        <v>2</v>
      </c>
      <c r="C96" t="s" s="6">
        <f>IF(LEN($A96)&gt;3,$A96,"")</f>
        <v>94</v>
      </c>
    </row>
    <row r="97" ht="20.05" customHeight="1">
      <c r="A97" t="s" s="6">
        <v>95</v>
      </c>
      <c r="B97" s="7">
        <v>2</v>
      </c>
      <c r="C97" t="s" s="6">
        <f>IF(LEN($A97)&gt;3,$A97,"")</f>
        <v>95</v>
      </c>
    </row>
    <row r="98" ht="20.05" customHeight="1">
      <c r="A98" t="s" s="6">
        <v>96</v>
      </c>
      <c r="B98" s="7">
        <v>2</v>
      </c>
      <c r="C98" t="s" s="6">
        <f>IF(LEN($A98)&gt;3,$A98,"")</f>
        <v>96</v>
      </c>
    </row>
    <row r="99" ht="20.05" customHeight="1">
      <c r="A99" t="s" s="6">
        <v>97</v>
      </c>
      <c r="B99" s="7">
        <v>2</v>
      </c>
      <c r="C99" t="s" s="6">
        <f>IF(LEN($A99)&gt;3,$A99,"")</f>
        <v>97</v>
      </c>
    </row>
    <row r="100" ht="20.05" customHeight="1">
      <c r="A100" t="s" s="6">
        <v>98</v>
      </c>
      <c r="B100" s="7">
        <v>2</v>
      </c>
      <c r="C100" t="s" s="6">
        <f>IF(LEN($A100)&gt;3,$A100,"")</f>
        <v>98</v>
      </c>
    </row>
    <row r="101" ht="20.05" customHeight="1">
      <c r="A101" t="s" s="6">
        <v>99</v>
      </c>
      <c r="B101" s="7">
        <v>2</v>
      </c>
      <c r="C101" t="s" s="6">
        <f>IF(LEN($A101)&gt;3,$A101,"")</f>
        <v>99</v>
      </c>
    </row>
    <row r="102" ht="20.05" customHeight="1">
      <c r="A102" t="s" s="6">
        <v>100</v>
      </c>
      <c r="B102" s="7">
        <v>2</v>
      </c>
      <c r="C102" t="s" s="6">
        <f>IF(LEN($A102)&gt;3,$A102,"")</f>
        <v>100</v>
      </c>
    </row>
    <row r="103" ht="20.05" customHeight="1">
      <c r="A103" t="s" s="6">
        <v>101</v>
      </c>
      <c r="B103" s="7">
        <v>2</v>
      </c>
      <c r="C103" t="s" s="6">
        <f>IF(LEN($A103)&gt;3,$A103,"")</f>
        <v>101</v>
      </c>
    </row>
    <row r="104" ht="20.05" customHeight="1">
      <c r="A104" t="s" s="6">
        <v>102</v>
      </c>
      <c r="B104" s="7">
        <v>2</v>
      </c>
      <c r="C104" t="s" s="6">
        <f>IF(LEN($A104)&gt;3,$A104,"")</f>
        <v>102</v>
      </c>
    </row>
    <row r="105" ht="20.05" customHeight="1">
      <c r="A105" t="s" s="6">
        <v>103</v>
      </c>
      <c r="B105" s="7">
        <v>2</v>
      </c>
      <c r="C105" t="s" s="6">
        <f>IF(LEN($A105)&gt;3,$A105,"")</f>
        <v>103</v>
      </c>
    </row>
    <row r="106" ht="20.05" customHeight="1">
      <c r="A106" t="s" s="6">
        <v>104</v>
      </c>
      <c r="B106" s="7">
        <v>2</v>
      </c>
      <c r="C106" t="s" s="6">
        <f>IF(LEN($A106)&gt;3,$A106,"")</f>
        <v>104</v>
      </c>
    </row>
    <row r="107" ht="20.05" customHeight="1">
      <c r="A107" t="s" s="6">
        <v>105</v>
      </c>
      <c r="B107" s="7">
        <v>2</v>
      </c>
      <c r="C107" t="s" s="6">
        <f>IF(LEN($A107)&gt;3,$A107,"")</f>
        <v>105</v>
      </c>
    </row>
    <row r="108" ht="20.05" customHeight="1">
      <c r="A108" t="s" s="6">
        <v>106</v>
      </c>
      <c r="B108" s="7">
        <v>2</v>
      </c>
      <c r="C108" t="s" s="6">
        <f>IF(LEN($A108)&gt;3,$A108,"")</f>
        <v>106</v>
      </c>
    </row>
    <row r="109" ht="20.05" customHeight="1">
      <c r="A109" t="s" s="6">
        <v>107</v>
      </c>
      <c r="B109" s="7">
        <v>2</v>
      </c>
      <c r="C109" t="s" s="6">
        <f>IF(LEN($A109)&gt;3,$A109,"")</f>
        <v>107</v>
      </c>
    </row>
    <row r="110" ht="20.05" customHeight="1">
      <c r="A110" t="s" s="6">
        <v>108</v>
      </c>
      <c r="B110" s="7">
        <v>2</v>
      </c>
      <c r="C110" t="s" s="6">
        <f>IF(LEN($A110)&gt;3,$A110,"")</f>
        <v>108</v>
      </c>
    </row>
    <row r="111" ht="20.05" customHeight="1">
      <c r="A111" t="s" s="6">
        <v>109</v>
      </c>
      <c r="B111" s="7">
        <v>2</v>
      </c>
      <c r="C111" t="s" s="6">
        <f>IF(LEN($A111)&gt;3,$A111,"")</f>
        <v>109</v>
      </c>
    </row>
    <row r="112" ht="20.05" customHeight="1">
      <c r="A112" t="s" s="6">
        <v>110</v>
      </c>
      <c r="B112" s="7">
        <v>2</v>
      </c>
      <c r="C112" t="s" s="6">
        <f>IF(LEN($A112)&gt;3,$A112,"")</f>
        <v>110</v>
      </c>
    </row>
    <row r="113" ht="20.05" customHeight="1">
      <c r="A113" t="s" s="6">
        <v>111</v>
      </c>
      <c r="B113" s="7">
        <v>2</v>
      </c>
      <c r="C113" t="s" s="6">
        <f>IF(LEN($A113)&gt;3,$A113,"")</f>
        <v>111</v>
      </c>
    </row>
    <row r="114" ht="20.05" customHeight="1">
      <c r="A114" t="s" s="6">
        <v>112</v>
      </c>
      <c r="B114" s="7">
        <v>2</v>
      </c>
      <c r="C114" t="s" s="6">
        <f>IF(LEN($A114)&gt;3,$A114,"")</f>
        <v>112</v>
      </c>
    </row>
    <row r="115" ht="20.05" customHeight="1">
      <c r="A115" t="s" s="6">
        <v>113</v>
      </c>
      <c r="B115" s="7">
        <v>2</v>
      </c>
      <c r="C115" t="s" s="6">
        <f>IF(LEN($A115)&gt;3,$A115,"")</f>
        <v>113</v>
      </c>
    </row>
    <row r="116" ht="20.05" customHeight="1">
      <c r="A116" t="s" s="6">
        <v>114</v>
      </c>
      <c r="B116" s="7">
        <v>2</v>
      </c>
      <c r="C116" t="s" s="6">
        <f>IF(LEN($A116)&gt;3,$A116,"")</f>
        <v>114</v>
      </c>
    </row>
    <row r="117" ht="20.05" customHeight="1">
      <c r="A117" t="s" s="6">
        <v>115</v>
      </c>
      <c r="B117" s="7">
        <v>2</v>
      </c>
      <c r="C117" t="s" s="6">
        <f>IF(LEN($A117)&gt;3,$A117,"")</f>
        <v>115</v>
      </c>
    </row>
    <row r="118" ht="20.05" customHeight="1">
      <c r="A118" t="s" s="6">
        <v>116</v>
      </c>
      <c r="B118" s="7">
        <v>2</v>
      </c>
      <c r="C118" t="s" s="6">
        <f>IF(LEN($A118)&gt;3,$A118,"")</f>
        <v>116</v>
      </c>
    </row>
    <row r="119" ht="20.05" customHeight="1">
      <c r="A119" t="s" s="6">
        <v>117</v>
      </c>
      <c r="B119" s="7">
        <v>2</v>
      </c>
      <c r="C119" t="s" s="6">
        <f>IF(LEN($A119)&gt;3,$A119,"")</f>
        <v>117</v>
      </c>
    </row>
    <row r="120" ht="20.05" customHeight="1">
      <c r="A120" t="s" s="6">
        <v>118</v>
      </c>
      <c r="B120" s="7">
        <v>2</v>
      </c>
      <c r="C120" t="s" s="6">
        <f>IF(LEN($A120)&gt;3,$A120,"")</f>
        <v>118</v>
      </c>
    </row>
    <row r="121" ht="20.05" customHeight="1">
      <c r="A121" t="s" s="6">
        <v>119</v>
      </c>
      <c r="B121" s="7">
        <v>2</v>
      </c>
      <c r="C121" t="s" s="6">
        <f>IF(LEN($A121)&gt;3,$A121,"")</f>
        <v>119</v>
      </c>
    </row>
    <row r="122" ht="20.05" customHeight="1">
      <c r="A122" t="s" s="6">
        <v>120</v>
      </c>
      <c r="B122" s="7">
        <v>2</v>
      </c>
      <c r="C122" t="s" s="6">
        <f>IF(LEN($A122)&gt;3,$A122,"")</f>
        <v>120</v>
      </c>
    </row>
    <row r="123" ht="20.05" customHeight="1">
      <c r="A123" t="s" s="6">
        <v>121</v>
      </c>
      <c r="B123" s="7">
        <v>2</v>
      </c>
      <c r="C123" t="s" s="6">
        <f>IF(LEN($A123)&gt;3,$A123,"")</f>
        <v>121</v>
      </c>
    </row>
    <row r="124" ht="20.05" customHeight="1">
      <c r="A124" t="s" s="6">
        <v>122</v>
      </c>
      <c r="B124" s="7">
        <v>2</v>
      </c>
      <c r="C124" t="s" s="6">
        <f>IF(LEN($A124)&gt;3,$A124,"")</f>
        <v>122</v>
      </c>
    </row>
    <row r="125" ht="20.05" customHeight="1">
      <c r="A125" t="s" s="6">
        <v>123</v>
      </c>
      <c r="B125" s="7">
        <v>2</v>
      </c>
      <c r="C125" t="s" s="6">
        <f>IF(LEN($A125)&gt;3,$A125,"")</f>
        <v>123</v>
      </c>
    </row>
    <row r="126" ht="20.05" customHeight="1">
      <c r="A126" t="s" s="6">
        <v>124</v>
      </c>
      <c r="B126" s="7">
        <v>2</v>
      </c>
      <c r="C126" t="s" s="6">
        <f>IF(LEN($A126)&gt;3,$A126,"")</f>
        <v>124</v>
      </c>
    </row>
    <row r="127" ht="20.05" customHeight="1">
      <c r="A127" t="s" s="6">
        <v>125</v>
      </c>
      <c r="B127" s="7">
        <v>2</v>
      </c>
      <c r="C127" t="s" s="6">
        <f>IF(LEN($A127)&gt;3,$A127,"")</f>
        <v>125</v>
      </c>
    </row>
    <row r="128" ht="20.05" customHeight="1">
      <c r="A128" t="s" s="6">
        <v>126</v>
      </c>
      <c r="B128" s="7">
        <v>2</v>
      </c>
      <c r="C128" t="s" s="6">
        <f>IF(LEN($A128)&gt;3,$A128,"")</f>
        <v>126</v>
      </c>
    </row>
    <row r="129" ht="20.05" customHeight="1">
      <c r="A129" t="s" s="6">
        <v>127</v>
      </c>
      <c r="B129" s="7">
        <v>2</v>
      </c>
      <c r="C129" t="s" s="6">
        <f>IF(LEN($A129)&gt;3,$A129,"")</f>
        <v>127</v>
      </c>
    </row>
    <row r="130" ht="20.05" customHeight="1">
      <c r="A130" t="s" s="6">
        <v>128</v>
      </c>
      <c r="B130" s="7">
        <v>2</v>
      </c>
      <c r="C130" t="s" s="6">
        <f>IF(LEN($A130)&gt;3,$A130,"")</f>
        <v>128</v>
      </c>
    </row>
    <row r="131" ht="20.05" customHeight="1">
      <c r="A131" t="s" s="6">
        <v>129</v>
      </c>
      <c r="B131" s="7">
        <v>2</v>
      </c>
      <c r="C131" t="s" s="6">
        <f>IF(LEN($A131)&gt;3,$A131,"")</f>
        <v>129</v>
      </c>
    </row>
    <row r="132" ht="20.05" customHeight="1">
      <c r="A132" t="s" s="6">
        <v>130</v>
      </c>
      <c r="B132" s="7">
        <v>2</v>
      </c>
      <c r="C132" t="s" s="6">
        <f>IF(LEN($A132)&gt;3,$A132,"")</f>
        <v>130</v>
      </c>
    </row>
    <row r="133" ht="20.05" customHeight="1">
      <c r="A133" t="s" s="6">
        <v>131</v>
      </c>
      <c r="B133" s="7">
        <v>2</v>
      </c>
      <c r="C133" t="s" s="6">
        <f>IF(LEN($A133)&gt;3,$A133,"")</f>
        <v>131</v>
      </c>
    </row>
    <row r="134" ht="20.05" customHeight="1">
      <c r="A134" t="s" s="6">
        <v>132</v>
      </c>
      <c r="B134" s="7">
        <v>2</v>
      </c>
      <c r="C134" t="s" s="6">
        <f>IF(LEN($A134)&gt;3,$A134,"")</f>
        <v>132</v>
      </c>
    </row>
    <row r="135" ht="20.05" customHeight="1">
      <c r="A135" t="s" s="6">
        <v>133</v>
      </c>
      <c r="B135" s="7">
        <v>2</v>
      </c>
      <c r="C135" t="s" s="6">
        <f>IF(LEN($A135)&gt;3,$A135,"")</f>
        <v>133</v>
      </c>
    </row>
    <row r="136" ht="20.05" customHeight="1">
      <c r="A136" t="s" s="6">
        <v>134</v>
      </c>
      <c r="B136" s="7">
        <v>2</v>
      </c>
      <c r="C136" t="s" s="6">
        <f>IF(LEN($A136)&gt;3,$A136,"")</f>
        <v>134</v>
      </c>
    </row>
    <row r="137" ht="20.05" customHeight="1">
      <c r="A137" t="s" s="6">
        <v>135</v>
      </c>
      <c r="B137" s="7">
        <v>2</v>
      </c>
      <c r="C137" t="s" s="6">
        <f>IF(LEN($A137)&gt;3,$A137,"")</f>
        <v>135</v>
      </c>
    </row>
    <row r="138" ht="20.05" customHeight="1">
      <c r="A138" t="s" s="6">
        <v>136</v>
      </c>
      <c r="B138" s="7">
        <v>2</v>
      </c>
      <c r="C138" t="s" s="6">
        <f>IF(LEN($A138)&gt;3,$A138,"")</f>
        <v>136</v>
      </c>
    </row>
    <row r="139" ht="20.05" customHeight="1">
      <c r="A139" t="s" s="6">
        <v>137</v>
      </c>
      <c r="B139" s="7">
        <v>2</v>
      </c>
      <c r="C139" t="s" s="6">
        <f>IF(LEN($A139)&gt;3,$A139,"")</f>
        <v>137</v>
      </c>
    </row>
    <row r="140" ht="20.05" customHeight="1">
      <c r="A140" t="s" s="6">
        <v>138</v>
      </c>
      <c r="B140" s="7">
        <v>2</v>
      </c>
      <c r="C140" t="s" s="6">
        <f>IF(LEN($A140)&gt;3,$A140,"")</f>
        <v>138</v>
      </c>
    </row>
    <row r="141" ht="20.05" customHeight="1">
      <c r="A141" t="s" s="6">
        <v>139</v>
      </c>
      <c r="B141" s="7">
        <v>2</v>
      </c>
      <c r="C141" t="s" s="6">
        <f>IF(LEN($A141)&gt;3,$A141,"")</f>
        <v>139</v>
      </c>
    </row>
    <row r="142" ht="20.05" customHeight="1">
      <c r="A142" t="s" s="6">
        <v>140</v>
      </c>
      <c r="B142" s="7">
        <v>2</v>
      </c>
      <c r="C142" t="s" s="6">
        <f>IF(LEN($A142)&gt;3,$A142,"")</f>
        <v>140</v>
      </c>
    </row>
    <row r="143" ht="20.05" customHeight="1">
      <c r="A143" t="s" s="6">
        <v>141</v>
      </c>
      <c r="B143" s="7">
        <v>2</v>
      </c>
      <c r="C143" t="s" s="6">
        <f>IF(LEN($A143)&gt;3,$A143,"")</f>
        <v>141</v>
      </c>
    </row>
    <row r="144" ht="20.05" customHeight="1">
      <c r="A144" t="s" s="6">
        <v>142</v>
      </c>
      <c r="B144" s="7">
        <v>2</v>
      </c>
      <c r="C144" t="s" s="6">
        <f>IF(LEN($A144)&gt;3,$A144,"")</f>
        <v>142</v>
      </c>
    </row>
    <row r="145" ht="20.05" customHeight="1">
      <c r="A145" t="s" s="6">
        <v>143</v>
      </c>
      <c r="B145" s="7">
        <v>2</v>
      </c>
      <c r="C145" t="s" s="6">
        <f>IF(LEN($A145)&gt;3,$A145,"")</f>
        <v>143</v>
      </c>
    </row>
    <row r="146" ht="20.05" customHeight="1">
      <c r="A146" t="s" s="6">
        <v>144</v>
      </c>
      <c r="B146" s="7">
        <v>2</v>
      </c>
      <c r="C146" t="s" s="6">
        <f>IF(LEN($A146)&gt;3,$A146,"")</f>
        <v>144</v>
      </c>
    </row>
    <row r="147" ht="20.05" customHeight="1">
      <c r="A147" t="s" s="6">
        <v>145</v>
      </c>
      <c r="B147" s="7">
        <v>2</v>
      </c>
      <c r="C147" t="s" s="6">
        <f>IF(LEN($A147)&gt;3,$A147,"")</f>
        <v>145</v>
      </c>
    </row>
    <row r="148" ht="20.05" customHeight="1">
      <c r="A148" t="s" s="6">
        <v>146</v>
      </c>
      <c r="B148" s="7">
        <v>2</v>
      </c>
      <c r="C148" t="s" s="6">
        <f>IF(LEN($A148)&gt;3,$A148,"")</f>
        <v>146</v>
      </c>
    </row>
    <row r="149" ht="20.05" customHeight="1">
      <c r="A149" t="s" s="6">
        <v>147</v>
      </c>
      <c r="B149" s="7">
        <v>2</v>
      </c>
      <c r="C149" t="s" s="6">
        <f>IF(LEN($A149)&gt;3,$A149,"")</f>
        <v>147</v>
      </c>
    </row>
    <row r="150" ht="20.05" customHeight="1">
      <c r="A150" t="s" s="6">
        <v>148</v>
      </c>
      <c r="B150" s="7">
        <v>2</v>
      </c>
      <c r="C150" t="s" s="6">
        <f>IF(LEN($A150)&gt;3,$A150,"")</f>
        <v>148</v>
      </c>
    </row>
    <row r="151" ht="20.05" customHeight="1">
      <c r="A151" t="s" s="6">
        <v>149</v>
      </c>
      <c r="B151" s="7">
        <v>2</v>
      </c>
      <c r="C151" t="s" s="6">
        <f>IF(LEN($A151)&gt;3,$A151,"")</f>
        <v>149</v>
      </c>
    </row>
    <row r="152" ht="20.05" customHeight="1">
      <c r="A152" t="s" s="6">
        <v>150</v>
      </c>
      <c r="B152" s="7">
        <v>2</v>
      </c>
      <c r="C152" t="s" s="6">
        <f>IF(LEN($A152)&gt;3,$A152,"")</f>
      </c>
    </row>
    <row r="153" ht="20.05" customHeight="1">
      <c r="A153" t="s" s="6">
        <v>151</v>
      </c>
      <c r="B153" s="7">
        <v>2</v>
      </c>
      <c r="C153" t="s" s="6">
        <f>IF(LEN($A153)&gt;3,$A153,"")</f>
      </c>
    </row>
    <row r="154" ht="20.05" customHeight="1">
      <c r="A154" t="s" s="6">
        <v>152</v>
      </c>
      <c r="B154" s="7">
        <v>2</v>
      </c>
      <c r="C154" t="s" s="6">
        <f>IF(LEN($A154)&gt;3,$A154,"")</f>
      </c>
    </row>
    <row r="155" ht="20.05" customHeight="1">
      <c r="A155" t="s" s="6">
        <v>153</v>
      </c>
      <c r="B155" s="7">
        <v>2</v>
      </c>
      <c r="C155" t="s" s="6">
        <f>IF(LEN($A155)&gt;3,$A155,"")</f>
      </c>
    </row>
    <row r="156" ht="20.05" customHeight="1">
      <c r="A156" t="s" s="6">
        <v>154</v>
      </c>
      <c r="B156" s="7">
        <v>2</v>
      </c>
      <c r="C156" t="s" s="6">
        <f>IF(LEN($A156)&gt;3,$A156,"")</f>
      </c>
    </row>
    <row r="157" ht="20.05" customHeight="1">
      <c r="A157" t="s" s="6">
        <v>155</v>
      </c>
      <c r="B157" s="7">
        <v>2</v>
      </c>
      <c r="C157" t="s" s="6">
        <f>IF(LEN($A157)&gt;3,$A157,"")</f>
      </c>
    </row>
    <row r="158" ht="20.05" customHeight="1">
      <c r="A158" t="s" s="6">
        <v>156</v>
      </c>
      <c r="B158" s="7">
        <v>2</v>
      </c>
      <c r="C158" t="s" s="6">
        <f>IF(LEN($A158)&gt;3,$A158,"")</f>
      </c>
    </row>
    <row r="159" ht="20.05" customHeight="1">
      <c r="A159" t="b" s="7">
        <v>1</v>
      </c>
      <c r="B159" s="7">
        <v>1</v>
      </c>
      <c r="C159" t="b" s="7">
        <f>IF(LEN($A159)&gt;3,$A159,"")</f>
        <v>1</v>
      </c>
    </row>
    <row r="160" ht="20.05" customHeight="1">
      <c r="A160" t="s" s="6">
        <v>157</v>
      </c>
      <c r="B160" s="7">
        <v>1</v>
      </c>
      <c r="C160" t="s" s="6">
        <f>IF(LEN($A160)&gt;3,$A160,"")</f>
        <v>157</v>
      </c>
    </row>
    <row r="161" ht="20.05" customHeight="1">
      <c r="A161" t="s" s="6">
        <v>158</v>
      </c>
      <c r="B161" s="7">
        <v>1</v>
      </c>
      <c r="C161" t="s" s="6">
        <f>IF(LEN($A161)&gt;3,$A161,"")</f>
        <v>158</v>
      </c>
    </row>
    <row r="162" ht="20.05" customHeight="1">
      <c r="A162" t="s" s="6">
        <v>159</v>
      </c>
      <c r="B162" s="7">
        <v>1</v>
      </c>
      <c r="C162" t="s" s="6">
        <f>IF(LEN($A162)&gt;3,$A162,"")</f>
        <v>159</v>
      </c>
    </row>
    <row r="163" ht="20.05" customHeight="1">
      <c r="A163" t="s" s="6">
        <v>160</v>
      </c>
      <c r="B163" s="7">
        <v>1</v>
      </c>
      <c r="C163" t="s" s="6">
        <f>IF(LEN($A163)&gt;3,$A163,"")</f>
        <v>160</v>
      </c>
    </row>
    <row r="164" ht="20.05" customHeight="1">
      <c r="A164" t="s" s="6">
        <v>161</v>
      </c>
      <c r="B164" s="7">
        <v>1</v>
      </c>
      <c r="C164" t="s" s="6">
        <f>IF(LEN($A164)&gt;3,$A164,"")</f>
        <v>161</v>
      </c>
    </row>
    <row r="165" ht="20.05" customHeight="1">
      <c r="A165" t="s" s="6">
        <v>162</v>
      </c>
      <c r="B165" s="7">
        <v>1</v>
      </c>
      <c r="C165" t="s" s="6">
        <f>IF(LEN($A165)&gt;3,$A165,"")</f>
        <v>162</v>
      </c>
    </row>
    <row r="166" ht="20.05" customHeight="1">
      <c r="A166" t="s" s="6">
        <v>163</v>
      </c>
      <c r="B166" s="7">
        <v>1</v>
      </c>
      <c r="C166" t="s" s="6">
        <f>IF(LEN($A166)&gt;3,$A166,"")</f>
        <v>163</v>
      </c>
    </row>
    <row r="167" ht="20.05" customHeight="1">
      <c r="A167" t="s" s="6">
        <v>164</v>
      </c>
      <c r="B167" s="7">
        <v>1</v>
      </c>
      <c r="C167" t="s" s="6">
        <f>IF(LEN($A167)&gt;3,$A167,"")</f>
        <v>164</v>
      </c>
    </row>
    <row r="168" ht="20.05" customHeight="1">
      <c r="A168" t="s" s="6">
        <v>165</v>
      </c>
      <c r="B168" s="7">
        <v>1</v>
      </c>
      <c r="C168" t="s" s="6">
        <f>IF(LEN($A168)&gt;3,$A168,"")</f>
        <v>165</v>
      </c>
    </row>
    <row r="169" ht="20.05" customHeight="1">
      <c r="A169" t="s" s="6">
        <v>166</v>
      </c>
      <c r="B169" s="7">
        <v>1</v>
      </c>
      <c r="C169" t="s" s="6">
        <f>IF(LEN($A169)&gt;3,$A169,"")</f>
        <v>166</v>
      </c>
    </row>
    <row r="170" ht="20.05" customHeight="1">
      <c r="A170" t="s" s="6">
        <v>167</v>
      </c>
      <c r="B170" s="7">
        <v>1</v>
      </c>
      <c r="C170" t="s" s="6">
        <f>IF(LEN($A170)&gt;3,$A170,"")</f>
        <v>167</v>
      </c>
    </row>
    <row r="171" ht="20.05" customHeight="1">
      <c r="A171" t="s" s="6">
        <v>168</v>
      </c>
      <c r="B171" s="7">
        <v>1</v>
      </c>
      <c r="C171" t="s" s="6">
        <f>IF(LEN($A171)&gt;3,$A171,"")</f>
        <v>168</v>
      </c>
    </row>
    <row r="172" ht="20.05" customHeight="1">
      <c r="A172" t="s" s="6">
        <v>169</v>
      </c>
      <c r="B172" s="7">
        <v>1</v>
      </c>
      <c r="C172" t="s" s="6">
        <f>IF(LEN($A172)&gt;3,$A172,"")</f>
        <v>169</v>
      </c>
    </row>
    <row r="173" ht="20.05" customHeight="1">
      <c r="A173" t="s" s="6">
        <v>170</v>
      </c>
      <c r="B173" s="7">
        <v>1</v>
      </c>
      <c r="C173" t="s" s="6">
        <f>IF(LEN($A173)&gt;3,$A173,"")</f>
        <v>170</v>
      </c>
    </row>
    <row r="174" ht="20.05" customHeight="1">
      <c r="A174" t="s" s="6">
        <v>171</v>
      </c>
      <c r="B174" s="7">
        <v>1</v>
      </c>
      <c r="C174" t="s" s="6">
        <f>IF(LEN($A174)&gt;3,$A174,"")</f>
        <v>171</v>
      </c>
    </row>
    <row r="175" ht="20.05" customHeight="1">
      <c r="A175" t="s" s="6">
        <v>172</v>
      </c>
      <c r="B175" s="7">
        <v>1</v>
      </c>
      <c r="C175" t="s" s="6">
        <f>IF(LEN($A175)&gt;3,$A175,"")</f>
        <v>172</v>
      </c>
    </row>
    <row r="176" ht="20.05" customHeight="1">
      <c r="A176" t="s" s="6">
        <v>173</v>
      </c>
      <c r="B176" s="7">
        <v>1</v>
      </c>
      <c r="C176" t="s" s="6">
        <f>IF(LEN($A176)&gt;3,$A176,"")</f>
        <v>173</v>
      </c>
    </row>
    <row r="177" ht="20.05" customHeight="1">
      <c r="A177" t="s" s="6">
        <v>174</v>
      </c>
      <c r="B177" s="7">
        <v>1</v>
      </c>
      <c r="C177" t="s" s="6">
        <f>IF(LEN($A177)&gt;3,$A177,"")</f>
        <v>174</v>
      </c>
    </row>
    <row r="178" ht="20.05" customHeight="1">
      <c r="A178" t="s" s="6">
        <v>175</v>
      </c>
      <c r="B178" s="7">
        <v>1</v>
      </c>
      <c r="C178" t="s" s="6">
        <f>IF(LEN($A178)&gt;3,$A178,"")</f>
        <v>175</v>
      </c>
    </row>
    <row r="179" ht="20.05" customHeight="1">
      <c r="A179" t="s" s="6">
        <v>176</v>
      </c>
      <c r="B179" s="7">
        <v>1</v>
      </c>
      <c r="C179" t="s" s="6">
        <f>IF(LEN($A179)&gt;3,$A179,"")</f>
        <v>176</v>
      </c>
    </row>
    <row r="180" ht="20.05" customHeight="1">
      <c r="A180" t="s" s="6">
        <v>177</v>
      </c>
      <c r="B180" s="7">
        <v>1</v>
      </c>
      <c r="C180" t="s" s="6">
        <f>IF(LEN($A180)&gt;3,$A180,"")</f>
        <v>177</v>
      </c>
    </row>
    <row r="181" ht="20.05" customHeight="1">
      <c r="A181" t="s" s="6">
        <v>178</v>
      </c>
      <c r="B181" s="7">
        <v>1</v>
      </c>
      <c r="C181" t="s" s="6">
        <f>IF(LEN($A181)&gt;3,$A181,"")</f>
        <v>178</v>
      </c>
    </row>
    <row r="182" ht="20.05" customHeight="1">
      <c r="A182" t="s" s="6">
        <v>179</v>
      </c>
      <c r="B182" s="7">
        <v>1</v>
      </c>
      <c r="C182" t="s" s="6">
        <f>IF(LEN($A182)&gt;3,$A182,"")</f>
        <v>179</v>
      </c>
    </row>
    <row r="183" ht="20.05" customHeight="1">
      <c r="A183" t="s" s="6">
        <v>180</v>
      </c>
      <c r="B183" s="7">
        <v>1</v>
      </c>
      <c r="C183" t="s" s="6">
        <f>IF(LEN($A183)&gt;3,$A183,"")</f>
        <v>180</v>
      </c>
    </row>
    <row r="184" ht="20.05" customHeight="1">
      <c r="A184" t="s" s="6">
        <v>181</v>
      </c>
      <c r="B184" s="7">
        <v>1</v>
      </c>
      <c r="C184" t="s" s="6">
        <f>IF(LEN($A184)&gt;3,$A184,"")</f>
        <v>181</v>
      </c>
    </row>
    <row r="185" ht="20.05" customHeight="1">
      <c r="A185" t="s" s="6">
        <v>182</v>
      </c>
      <c r="B185" s="7">
        <v>1</v>
      </c>
      <c r="C185" t="s" s="6">
        <f>IF(LEN($A185)&gt;3,$A185,"")</f>
        <v>182</v>
      </c>
    </row>
    <row r="186" ht="20.05" customHeight="1">
      <c r="A186" t="s" s="6">
        <v>183</v>
      </c>
      <c r="B186" s="7">
        <v>1</v>
      </c>
      <c r="C186" t="s" s="6">
        <f>IF(LEN($A186)&gt;3,$A186,"")</f>
        <v>183</v>
      </c>
    </row>
    <row r="187" ht="20.05" customHeight="1">
      <c r="A187" t="s" s="6">
        <v>184</v>
      </c>
      <c r="B187" s="7">
        <v>1</v>
      </c>
      <c r="C187" t="s" s="6">
        <f>IF(LEN($A187)&gt;3,$A187,"")</f>
        <v>184</v>
      </c>
    </row>
    <row r="188" ht="20.05" customHeight="1">
      <c r="A188" t="s" s="6">
        <v>185</v>
      </c>
      <c r="B188" s="7">
        <v>1</v>
      </c>
      <c r="C188" t="s" s="6">
        <f>IF(LEN($A188)&gt;3,$A188,"")</f>
        <v>185</v>
      </c>
    </row>
    <row r="189" ht="20.05" customHeight="1">
      <c r="A189" t="s" s="6">
        <v>186</v>
      </c>
      <c r="B189" s="7">
        <v>1</v>
      </c>
      <c r="C189" t="s" s="6">
        <f>IF(LEN($A189)&gt;3,$A189,"")</f>
        <v>186</v>
      </c>
    </row>
    <row r="190" ht="20.05" customHeight="1">
      <c r="A190" t="s" s="6">
        <v>187</v>
      </c>
      <c r="B190" s="7">
        <v>1</v>
      </c>
      <c r="C190" t="s" s="6">
        <f>IF(LEN($A190)&gt;3,$A190,"")</f>
        <v>187</v>
      </c>
    </row>
    <row r="191" ht="20.05" customHeight="1">
      <c r="A191" t="s" s="6">
        <v>188</v>
      </c>
      <c r="B191" s="7">
        <v>1</v>
      </c>
      <c r="C191" t="s" s="6">
        <f>IF(LEN($A191)&gt;3,$A191,"")</f>
        <v>188</v>
      </c>
    </row>
    <row r="192" ht="20.05" customHeight="1">
      <c r="A192" t="s" s="6">
        <v>189</v>
      </c>
      <c r="B192" s="7">
        <v>1</v>
      </c>
      <c r="C192" t="s" s="6">
        <f>IF(LEN($A192)&gt;3,$A192,"")</f>
        <v>189</v>
      </c>
    </row>
    <row r="193" ht="20.05" customHeight="1">
      <c r="A193" t="s" s="6">
        <v>190</v>
      </c>
      <c r="B193" s="7">
        <v>1</v>
      </c>
      <c r="C193" t="s" s="6">
        <f>IF(LEN($A193)&gt;3,$A193,"")</f>
        <v>190</v>
      </c>
    </row>
    <row r="194" ht="20.05" customHeight="1">
      <c r="A194" t="s" s="6">
        <v>191</v>
      </c>
      <c r="B194" s="7">
        <v>1</v>
      </c>
      <c r="C194" t="s" s="6">
        <f>IF(LEN($A194)&gt;3,$A194,"")</f>
        <v>191</v>
      </c>
    </row>
    <row r="195" ht="20.05" customHeight="1">
      <c r="A195" t="s" s="6">
        <v>192</v>
      </c>
      <c r="B195" s="7">
        <v>1</v>
      </c>
      <c r="C195" t="s" s="6">
        <f>IF(LEN($A195)&gt;3,$A195,"")</f>
        <v>192</v>
      </c>
    </row>
    <row r="196" ht="20.05" customHeight="1">
      <c r="A196" t="s" s="6">
        <v>193</v>
      </c>
      <c r="B196" s="7">
        <v>1</v>
      </c>
      <c r="C196" t="s" s="6">
        <f>IF(LEN($A196)&gt;3,$A196,"")</f>
        <v>193</v>
      </c>
    </row>
    <row r="197" ht="20.05" customHeight="1">
      <c r="A197" t="s" s="6">
        <v>194</v>
      </c>
      <c r="B197" s="7">
        <v>1</v>
      </c>
      <c r="C197" t="s" s="6">
        <f>IF(LEN($A197)&gt;3,$A197,"")</f>
        <v>194</v>
      </c>
    </row>
    <row r="198" ht="20.05" customHeight="1">
      <c r="A198" t="s" s="6">
        <v>195</v>
      </c>
      <c r="B198" s="7">
        <v>1</v>
      </c>
      <c r="C198" t="s" s="6">
        <f>IF(LEN($A198)&gt;3,$A198,"")</f>
        <v>195</v>
      </c>
    </row>
    <row r="199" ht="20.05" customHeight="1">
      <c r="A199" t="s" s="6">
        <v>196</v>
      </c>
      <c r="B199" s="7">
        <v>1</v>
      </c>
      <c r="C199" t="s" s="6">
        <f>IF(LEN($A199)&gt;3,$A199,"")</f>
        <v>196</v>
      </c>
    </row>
    <row r="200" ht="20.05" customHeight="1">
      <c r="A200" t="s" s="6">
        <v>197</v>
      </c>
      <c r="B200" s="7">
        <v>1</v>
      </c>
      <c r="C200" t="s" s="6">
        <f>IF(LEN($A200)&gt;3,$A200,"")</f>
        <v>197</v>
      </c>
    </row>
    <row r="201" ht="20.05" customHeight="1">
      <c r="A201" t="s" s="6">
        <v>198</v>
      </c>
      <c r="B201" s="7">
        <v>1</v>
      </c>
      <c r="C201" t="s" s="6">
        <f>IF(LEN($A201)&gt;3,$A201,"")</f>
        <v>198</v>
      </c>
    </row>
    <row r="202" ht="20.05" customHeight="1">
      <c r="A202" t="s" s="6">
        <v>199</v>
      </c>
      <c r="B202" s="7">
        <v>1</v>
      </c>
      <c r="C202" t="s" s="6">
        <f>IF(LEN($A202)&gt;3,$A202,"")</f>
        <v>199</v>
      </c>
    </row>
    <row r="203" ht="20.05" customHeight="1">
      <c r="A203" t="s" s="6">
        <v>200</v>
      </c>
      <c r="B203" s="7">
        <v>1</v>
      </c>
      <c r="C203" t="s" s="6">
        <f>IF(LEN($A203)&gt;3,$A203,"")</f>
        <v>200</v>
      </c>
    </row>
    <row r="204" ht="20.05" customHeight="1">
      <c r="A204" t="s" s="6">
        <v>201</v>
      </c>
      <c r="B204" s="7">
        <v>1</v>
      </c>
      <c r="C204" t="s" s="6">
        <f>IF(LEN($A204)&gt;3,$A204,"")</f>
        <v>201</v>
      </c>
    </row>
    <row r="205" ht="20.05" customHeight="1">
      <c r="A205" t="s" s="6">
        <v>202</v>
      </c>
      <c r="B205" s="7">
        <v>1</v>
      </c>
      <c r="C205" t="s" s="6">
        <f>IF(LEN($A205)&gt;3,$A205,"")</f>
        <v>202</v>
      </c>
    </row>
    <row r="206" ht="20.05" customHeight="1">
      <c r="A206" t="s" s="6">
        <v>203</v>
      </c>
      <c r="B206" s="7">
        <v>1</v>
      </c>
      <c r="C206" t="s" s="6">
        <f>IF(LEN($A206)&gt;3,$A206,"")</f>
        <v>203</v>
      </c>
    </row>
    <row r="207" ht="20.05" customHeight="1">
      <c r="A207" t="s" s="6">
        <v>204</v>
      </c>
      <c r="B207" s="7">
        <v>1</v>
      </c>
      <c r="C207" t="s" s="6">
        <f>IF(LEN($A207)&gt;3,$A207,"")</f>
        <v>204</v>
      </c>
    </row>
    <row r="208" ht="20.05" customHeight="1">
      <c r="A208" t="s" s="6">
        <v>205</v>
      </c>
      <c r="B208" s="7">
        <v>1</v>
      </c>
      <c r="C208" t="s" s="6">
        <f>IF(LEN($A208)&gt;3,$A208,"")</f>
        <v>205</v>
      </c>
    </row>
    <row r="209" ht="20.05" customHeight="1">
      <c r="A209" t="s" s="6">
        <v>206</v>
      </c>
      <c r="B209" s="7">
        <v>1</v>
      </c>
      <c r="C209" t="s" s="6">
        <f>IF(LEN($A209)&gt;3,$A209,"")</f>
        <v>206</v>
      </c>
    </row>
    <row r="210" ht="20.05" customHeight="1">
      <c r="A210" t="s" s="6">
        <v>207</v>
      </c>
      <c r="B210" s="7">
        <v>1</v>
      </c>
      <c r="C210" t="s" s="6">
        <f>IF(LEN($A210)&gt;3,$A210,"")</f>
        <v>207</v>
      </c>
    </row>
    <row r="211" ht="20.05" customHeight="1">
      <c r="A211" t="s" s="6">
        <v>208</v>
      </c>
      <c r="B211" s="7">
        <v>1</v>
      </c>
      <c r="C211" t="s" s="6">
        <f>IF(LEN($A211)&gt;3,$A211,"")</f>
        <v>208</v>
      </c>
    </row>
    <row r="212" ht="20.05" customHeight="1">
      <c r="A212" t="s" s="6">
        <v>209</v>
      </c>
      <c r="B212" s="7">
        <v>1</v>
      </c>
      <c r="C212" t="s" s="6">
        <f>IF(LEN($A212)&gt;3,$A212,"")</f>
        <v>209</v>
      </c>
    </row>
    <row r="213" ht="20.05" customHeight="1">
      <c r="A213" t="s" s="6">
        <v>210</v>
      </c>
      <c r="B213" s="7">
        <v>1</v>
      </c>
      <c r="C213" t="s" s="6">
        <f>IF(LEN($A213)&gt;3,$A213,"")</f>
        <v>210</v>
      </c>
    </row>
    <row r="214" ht="20.05" customHeight="1">
      <c r="A214" t="s" s="6">
        <v>211</v>
      </c>
      <c r="B214" s="7">
        <v>1</v>
      </c>
      <c r="C214" t="s" s="6">
        <f>IF(LEN($A214)&gt;3,$A214,"")</f>
        <v>211</v>
      </c>
    </row>
    <row r="215" ht="20.05" customHeight="1">
      <c r="A215" t="s" s="6">
        <v>212</v>
      </c>
      <c r="B215" s="7">
        <v>1</v>
      </c>
      <c r="C215" t="s" s="6">
        <f>IF(LEN($A215)&gt;3,$A215,"")</f>
        <v>212</v>
      </c>
    </row>
    <row r="216" ht="20.05" customHeight="1">
      <c r="A216" t="s" s="6">
        <v>213</v>
      </c>
      <c r="B216" s="7">
        <v>1</v>
      </c>
      <c r="C216" t="s" s="6">
        <f>IF(LEN($A216)&gt;3,$A216,"")</f>
        <v>213</v>
      </c>
    </row>
    <row r="217" ht="20.05" customHeight="1">
      <c r="A217" t="s" s="6">
        <v>214</v>
      </c>
      <c r="B217" s="7">
        <v>1</v>
      </c>
      <c r="C217" t="s" s="6">
        <f>IF(LEN($A217)&gt;3,$A217,"")</f>
        <v>214</v>
      </c>
    </row>
    <row r="218" ht="20.05" customHeight="1">
      <c r="A218" t="s" s="6">
        <v>215</v>
      </c>
      <c r="B218" s="7">
        <v>1</v>
      </c>
      <c r="C218" t="s" s="6">
        <f>IF(LEN($A218)&gt;3,$A218,"")</f>
        <v>215</v>
      </c>
    </row>
    <row r="219" ht="20.05" customHeight="1">
      <c r="A219" t="s" s="6">
        <v>216</v>
      </c>
      <c r="B219" s="7">
        <v>1</v>
      </c>
      <c r="C219" t="s" s="6">
        <f>IF(LEN($A219)&gt;3,$A219,"")</f>
        <v>216</v>
      </c>
    </row>
    <row r="220" ht="20.05" customHeight="1">
      <c r="A220" t="s" s="6">
        <v>217</v>
      </c>
      <c r="B220" s="7">
        <v>1</v>
      </c>
      <c r="C220" t="s" s="6">
        <f>IF(LEN($A220)&gt;3,$A220,"")</f>
        <v>217</v>
      </c>
    </row>
    <row r="221" ht="20.05" customHeight="1">
      <c r="A221" t="s" s="6">
        <v>218</v>
      </c>
      <c r="B221" s="7">
        <v>1</v>
      </c>
      <c r="C221" t="s" s="6">
        <f>IF(LEN($A221)&gt;3,$A221,"")</f>
        <v>218</v>
      </c>
    </row>
    <row r="222" ht="20.05" customHeight="1">
      <c r="A222" t="s" s="6">
        <v>219</v>
      </c>
      <c r="B222" s="7">
        <v>1</v>
      </c>
      <c r="C222" t="s" s="6">
        <f>IF(LEN($A222)&gt;3,$A222,"")</f>
        <v>219</v>
      </c>
    </row>
    <row r="223" ht="20.05" customHeight="1">
      <c r="A223" t="s" s="6">
        <v>220</v>
      </c>
      <c r="B223" s="7">
        <v>1</v>
      </c>
      <c r="C223" t="s" s="6">
        <f>IF(LEN($A223)&gt;3,$A223,"")</f>
        <v>220</v>
      </c>
    </row>
    <row r="224" ht="20.05" customHeight="1">
      <c r="A224" t="s" s="6">
        <v>221</v>
      </c>
      <c r="B224" s="7">
        <v>1</v>
      </c>
      <c r="C224" t="s" s="6">
        <f>IF(LEN($A224)&gt;3,$A224,"")</f>
        <v>221</v>
      </c>
    </row>
    <row r="225" ht="20.05" customHeight="1">
      <c r="A225" t="s" s="6">
        <v>222</v>
      </c>
      <c r="B225" s="7">
        <v>1</v>
      </c>
      <c r="C225" t="s" s="6">
        <f>IF(LEN($A225)&gt;3,$A225,"")</f>
        <v>222</v>
      </c>
    </row>
    <row r="226" ht="20.05" customHeight="1">
      <c r="A226" t="s" s="6">
        <v>223</v>
      </c>
      <c r="B226" s="7">
        <v>1</v>
      </c>
      <c r="C226" t="s" s="6">
        <f>IF(LEN($A226)&gt;3,$A226,"")</f>
        <v>223</v>
      </c>
    </row>
    <row r="227" ht="20.05" customHeight="1">
      <c r="A227" t="s" s="6">
        <v>224</v>
      </c>
      <c r="B227" s="7">
        <v>1</v>
      </c>
      <c r="C227" t="s" s="6">
        <f>IF(LEN($A227)&gt;3,$A227,"")</f>
        <v>224</v>
      </c>
    </row>
    <row r="228" ht="20.05" customHeight="1">
      <c r="A228" t="s" s="6">
        <v>225</v>
      </c>
      <c r="B228" s="7">
        <v>1</v>
      </c>
      <c r="C228" t="s" s="6">
        <f>IF(LEN($A228)&gt;3,$A228,"")</f>
        <v>225</v>
      </c>
    </row>
    <row r="229" ht="20.05" customHeight="1">
      <c r="A229" t="s" s="6">
        <v>226</v>
      </c>
      <c r="B229" s="7">
        <v>1</v>
      </c>
      <c r="C229" t="s" s="6">
        <f>IF(LEN($A229)&gt;3,$A229,"")</f>
        <v>226</v>
      </c>
    </row>
    <row r="230" ht="20.05" customHeight="1">
      <c r="A230" t="s" s="6">
        <v>227</v>
      </c>
      <c r="B230" s="7">
        <v>1</v>
      </c>
      <c r="C230" t="s" s="6">
        <f>IF(LEN($A230)&gt;3,$A230,"")</f>
        <v>227</v>
      </c>
    </row>
    <row r="231" ht="20.05" customHeight="1">
      <c r="A231" t="s" s="6">
        <v>228</v>
      </c>
      <c r="B231" s="7">
        <v>1</v>
      </c>
      <c r="C231" t="s" s="6">
        <f>IF(LEN($A231)&gt;3,$A231,"")</f>
        <v>228</v>
      </c>
    </row>
    <row r="232" ht="20.05" customHeight="1">
      <c r="A232" t="s" s="6">
        <v>229</v>
      </c>
      <c r="B232" s="7">
        <v>1</v>
      </c>
      <c r="C232" t="s" s="6">
        <f>IF(LEN($A232)&gt;3,$A232,"")</f>
        <v>229</v>
      </c>
    </row>
    <row r="233" ht="20.05" customHeight="1">
      <c r="A233" t="s" s="6">
        <v>230</v>
      </c>
      <c r="B233" s="7">
        <v>1</v>
      </c>
      <c r="C233" t="s" s="6">
        <f>IF(LEN($A233)&gt;3,$A233,"")</f>
        <v>230</v>
      </c>
    </row>
    <row r="234" ht="20.05" customHeight="1">
      <c r="A234" t="s" s="6">
        <v>231</v>
      </c>
      <c r="B234" s="7">
        <v>1</v>
      </c>
      <c r="C234" t="s" s="6">
        <f>IF(LEN($A234)&gt;3,$A234,"")</f>
        <v>231</v>
      </c>
    </row>
    <row r="235" ht="20.05" customHeight="1">
      <c r="A235" t="s" s="6">
        <v>232</v>
      </c>
      <c r="B235" s="7">
        <v>1</v>
      </c>
      <c r="C235" t="s" s="6">
        <f>IF(LEN($A235)&gt;3,$A235,"")</f>
        <v>232</v>
      </c>
    </row>
    <row r="236" ht="20.05" customHeight="1">
      <c r="A236" t="s" s="6">
        <v>233</v>
      </c>
      <c r="B236" s="7">
        <v>1</v>
      </c>
      <c r="C236" t="s" s="6">
        <f>IF(LEN($A236)&gt;3,$A236,"")</f>
        <v>233</v>
      </c>
    </row>
    <row r="237" ht="20.05" customHeight="1">
      <c r="A237" t="s" s="6">
        <v>234</v>
      </c>
      <c r="B237" s="7">
        <v>1</v>
      </c>
      <c r="C237" t="s" s="6">
        <f>IF(LEN($A237)&gt;3,$A237,"")</f>
        <v>234</v>
      </c>
    </row>
    <row r="238" ht="20.05" customHeight="1">
      <c r="A238" t="s" s="6">
        <v>235</v>
      </c>
      <c r="B238" s="7">
        <v>1</v>
      </c>
      <c r="C238" t="s" s="6">
        <f>IF(LEN($A238)&gt;3,$A238,"")</f>
        <v>235</v>
      </c>
    </row>
    <row r="239" ht="20.05" customHeight="1">
      <c r="A239" t="s" s="6">
        <v>236</v>
      </c>
      <c r="B239" s="7">
        <v>1</v>
      </c>
      <c r="C239" t="s" s="6">
        <f>IF(LEN($A239)&gt;3,$A239,"")</f>
        <v>236</v>
      </c>
    </row>
    <row r="240" ht="20.05" customHeight="1">
      <c r="A240" t="s" s="6">
        <v>237</v>
      </c>
      <c r="B240" s="7">
        <v>1</v>
      </c>
      <c r="C240" t="s" s="6">
        <f>IF(LEN($A240)&gt;3,$A240,"")</f>
        <v>237</v>
      </c>
    </row>
    <row r="241" ht="20.05" customHeight="1">
      <c r="A241" t="s" s="6">
        <v>238</v>
      </c>
      <c r="B241" s="7">
        <v>1</v>
      </c>
      <c r="C241" t="s" s="6">
        <f>IF(LEN($A241)&gt;3,$A241,"")</f>
        <v>238</v>
      </c>
    </row>
    <row r="242" ht="20.05" customHeight="1">
      <c r="A242" t="s" s="6">
        <v>239</v>
      </c>
      <c r="B242" s="7">
        <v>1</v>
      </c>
      <c r="C242" t="s" s="6">
        <f>IF(LEN($A242)&gt;3,$A242,"")</f>
        <v>239</v>
      </c>
    </row>
    <row r="243" ht="20.05" customHeight="1">
      <c r="A243" t="s" s="6">
        <v>240</v>
      </c>
      <c r="B243" s="7">
        <v>1</v>
      </c>
      <c r="C243" t="s" s="6">
        <f>IF(LEN($A243)&gt;3,$A243,"")</f>
        <v>240</v>
      </c>
    </row>
    <row r="244" ht="20.05" customHeight="1">
      <c r="A244" t="s" s="6">
        <v>241</v>
      </c>
      <c r="B244" s="7">
        <v>1</v>
      </c>
      <c r="C244" t="s" s="6">
        <f>IF(LEN($A244)&gt;3,$A244,"")</f>
        <v>241</v>
      </c>
    </row>
    <row r="245" ht="20.05" customHeight="1">
      <c r="A245" t="s" s="6">
        <v>242</v>
      </c>
      <c r="B245" s="7">
        <v>1</v>
      </c>
      <c r="C245" t="s" s="6">
        <f>IF(LEN($A245)&gt;3,$A245,"")</f>
        <v>242</v>
      </c>
    </row>
    <row r="246" ht="20.05" customHeight="1">
      <c r="A246" t="s" s="6">
        <v>243</v>
      </c>
      <c r="B246" s="7">
        <v>1</v>
      </c>
      <c r="C246" t="s" s="6">
        <f>IF(LEN($A246)&gt;3,$A246,"")</f>
        <v>243</v>
      </c>
    </row>
    <row r="247" ht="20.05" customHeight="1">
      <c r="A247" t="s" s="6">
        <v>244</v>
      </c>
      <c r="B247" s="7">
        <v>1</v>
      </c>
      <c r="C247" t="s" s="6">
        <f>IF(LEN($A247)&gt;3,$A247,"")</f>
        <v>244</v>
      </c>
    </row>
    <row r="248" ht="20.05" customHeight="1">
      <c r="A248" t="s" s="6">
        <v>245</v>
      </c>
      <c r="B248" s="7">
        <v>1</v>
      </c>
      <c r="C248" t="s" s="6">
        <f>IF(LEN($A248)&gt;3,$A248,"")</f>
        <v>245</v>
      </c>
    </row>
    <row r="249" ht="20.05" customHeight="1">
      <c r="A249" t="s" s="6">
        <v>246</v>
      </c>
      <c r="B249" s="7">
        <v>1</v>
      </c>
      <c r="C249" t="s" s="6">
        <f>IF(LEN($A249)&gt;3,$A249,"")</f>
        <v>246</v>
      </c>
    </row>
    <row r="250" ht="20.05" customHeight="1">
      <c r="A250" t="s" s="6">
        <v>247</v>
      </c>
      <c r="B250" s="7">
        <v>1</v>
      </c>
      <c r="C250" t="s" s="6">
        <f>IF(LEN($A250)&gt;3,$A250,"")</f>
        <v>247</v>
      </c>
    </row>
    <row r="251" ht="20.05" customHeight="1">
      <c r="A251" t="s" s="6">
        <v>248</v>
      </c>
      <c r="B251" s="7">
        <v>1</v>
      </c>
      <c r="C251" t="s" s="6">
        <f>IF(LEN($A251)&gt;3,$A251,"")</f>
        <v>248</v>
      </c>
    </row>
    <row r="252" ht="20.05" customHeight="1">
      <c r="A252" t="s" s="6">
        <v>249</v>
      </c>
      <c r="B252" s="7">
        <v>1</v>
      </c>
      <c r="C252" t="s" s="6">
        <f>IF(LEN($A252)&gt;3,$A252,"")</f>
        <v>249</v>
      </c>
    </row>
    <row r="253" ht="20.05" customHeight="1">
      <c r="A253" t="s" s="6">
        <v>250</v>
      </c>
      <c r="B253" s="7">
        <v>1</v>
      </c>
      <c r="C253" t="s" s="6">
        <f>IF(LEN($A253)&gt;3,$A253,"")</f>
        <v>250</v>
      </c>
    </row>
    <row r="254" ht="20.05" customHeight="1">
      <c r="A254" t="s" s="6">
        <v>251</v>
      </c>
      <c r="B254" s="7">
        <v>1</v>
      </c>
      <c r="C254" t="s" s="6">
        <f>IF(LEN($A254)&gt;3,$A254,"")</f>
        <v>251</v>
      </c>
    </row>
    <row r="255" ht="20.05" customHeight="1">
      <c r="A255" t="s" s="6">
        <v>252</v>
      </c>
      <c r="B255" s="7">
        <v>1</v>
      </c>
      <c r="C255" t="s" s="6">
        <f>IF(LEN($A255)&gt;3,$A255,"")</f>
        <v>252</v>
      </c>
    </row>
    <row r="256" ht="20.05" customHeight="1">
      <c r="A256" t="s" s="6">
        <v>253</v>
      </c>
      <c r="B256" s="7">
        <v>1</v>
      </c>
      <c r="C256" t="s" s="6">
        <f>IF(LEN($A256)&gt;3,$A256,"")</f>
        <v>253</v>
      </c>
    </row>
    <row r="257" ht="20.05" customHeight="1">
      <c r="A257" t="s" s="6">
        <v>254</v>
      </c>
      <c r="B257" s="7">
        <v>1</v>
      </c>
      <c r="C257" t="s" s="6">
        <f>IF(LEN($A257)&gt;3,$A257,"")</f>
        <v>254</v>
      </c>
    </row>
    <row r="258" ht="20.05" customHeight="1">
      <c r="A258" t="s" s="6">
        <v>255</v>
      </c>
      <c r="B258" s="7">
        <v>1</v>
      </c>
      <c r="C258" t="s" s="6">
        <f>IF(LEN($A258)&gt;3,$A258,"")</f>
        <v>255</v>
      </c>
    </row>
    <row r="259" ht="20.05" customHeight="1">
      <c r="A259" t="s" s="6">
        <v>256</v>
      </c>
      <c r="B259" s="7">
        <v>1</v>
      </c>
      <c r="C259" t="s" s="6">
        <f>IF(LEN($A259)&gt;3,$A259,"")</f>
        <v>256</v>
      </c>
    </row>
    <row r="260" ht="20.05" customHeight="1">
      <c r="A260" t="s" s="6">
        <v>257</v>
      </c>
      <c r="B260" s="7">
        <v>1</v>
      </c>
      <c r="C260" t="s" s="6">
        <f>IF(LEN($A260)&gt;3,$A260,"")</f>
        <v>257</v>
      </c>
    </row>
    <row r="261" ht="20.05" customHeight="1">
      <c r="A261" t="s" s="6">
        <v>258</v>
      </c>
      <c r="B261" s="7">
        <v>1</v>
      </c>
      <c r="C261" t="s" s="6">
        <f>IF(LEN($A261)&gt;3,$A261,"")</f>
        <v>258</v>
      </c>
    </row>
    <row r="262" ht="20.05" customHeight="1">
      <c r="A262" t="s" s="6">
        <v>259</v>
      </c>
      <c r="B262" s="7">
        <v>1</v>
      </c>
      <c r="C262" t="s" s="6">
        <f>IF(LEN($A262)&gt;3,$A262,"")</f>
        <v>259</v>
      </c>
    </row>
    <row r="263" ht="20.05" customHeight="1">
      <c r="A263" t="s" s="6">
        <v>260</v>
      </c>
      <c r="B263" s="7">
        <v>1</v>
      </c>
      <c r="C263" t="s" s="6">
        <f>IF(LEN($A263)&gt;3,$A263,"")</f>
        <v>260</v>
      </c>
    </row>
    <row r="264" ht="20.05" customHeight="1">
      <c r="A264" t="s" s="6">
        <v>261</v>
      </c>
      <c r="B264" s="7">
        <v>1</v>
      </c>
      <c r="C264" t="s" s="6">
        <f>IF(LEN($A264)&gt;3,$A264,"")</f>
        <v>261</v>
      </c>
    </row>
    <row r="265" ht="20.05" customHeight="1">
      <c r="A265" t="s" s="6">
        <v>262</v>
      </c>
      <c r="B265" s="7">
        <v>1</v>
      </c>
      <c r="C265" t="s" s="6">
        <f>IF(LEN($A265)&gt;3,$A265,"")</f>
        <v>262</v>
      </c>
    </row>
    <row r="266" ht="20.05" customHeight="1">
      <c r="A266" t="s" s="6">
        <v>263</v>
      </c>
      <c r="B266" s="7">
        <v>1</v>
      </c>
      <c r="C266" t="s" s="6">
        <f>IF(LEN($A266)&gt;3,$A266,"")</f>
        <v>263</v>
      </c>
    </row>
    <row r="267" ht="20.05" customHeight="1">
      <c r="A267" t="s" s="6">
        <v>264</v>
      </c>
      <c r="B267" s="7">
        <v>1</v>
      </c>
      <c r="C267" t="s" s="6">
        <f>IF(LEN($A267)&gt;3,$A267,"")</f>
        <v>264</v>
      </c>
    </row>
    <row r="268" ht="20.05" customHeight="1">
      <c r="A268" t="s" s="6">
        <v>265</v>
      </c>
      <c r="B268" s="7">
        <v>1</v>
      </c>
      <c r="C268" t="s" s="6">
        <f>IF(LEN($A268)&gt;3,$A268,"")</f>
        <v>265</v>
      </c>
    </row>
    <row r="269" ht="20.05" customHeight="1">
      <c r="A269" t="s" s="6">
        <v>266</v>
      </c>
      <c r="B269" s="7">
        <v>1</v>
      </c>
      <c r="C269" t="s" s="6">
        <f>IF(LEN($A269)&gt;3,$A269,"")</f>
        <v>266</v>
      </c>
    </row>
    <row r="270" ht="20.05" customHeight="1">
      <c r="A270" t="s" s="6">
        <v>267</v>
      </c>
      <c r="B270" s="7">
        <v>1</v>
      </c>
      <c r="C270" t="s" s="6">
        <f>IF(LEN($A270)&gt;3,$A270,"")</f>
        <v>267</v>
      </c>
    </row>
    <row r="271" ht="20.05" customHeight="1">
      <c r="A271" t="s" s="6">
        <v>268</v>
      </c>
      <c r="B271" s="7">
        <v>1</v>
      </c>
      <c r="C271" t="s" s="6">
        <f>IF(LEN($A271)&gt;3,$A271,"")</f>
        <v>268</v>
      </c>
    </row>
    <row r="272" ht="20.05" customHeight="1">
      <c r="A272" t="s" s="6">
        <v>269</v>
      </c>
      <c r="B272" s="7">
        <v>1</v>
      </c>
      <c r="C272" t="s" s="6">
        <f>IF(LEN($A272)&gt;3,$A272,"")</f>
        <v>269</v>
      </c>
    </row>
    <row r="273" ht="20.05" customHeight="1">
      <c r="A273" t="s" s="6">
        <v>270</v>
      </c>
      <c r="B273" s="7">
        <v>1</v>
      </c>
      <c r="C273" t="s" s="6">
        <f>IF(LEN($A273)&gt;3,$A273,"")</f>
        <v>270</v>
      </c>
    </row>
    <row r="274" ht="20.05" customHeight="1">
      <c r="A274" t="s" s="6">
        <v>271</v>
      </c>
      <c r="B274" s="7">
        <v>1</v>
      </c>
      <c r="C274" t="s" s="6">
        <f>IF(LEN($A274)&gt;3,$A274,"")</f>
        <v>271</v>
      </c>
    </row>
    <row r="275" ht="20.05" customHeight="1">
      <c r="A275" t="s" s="6">
        <v>272</v>
      </c>
      <c r="B275" s="7">
        <v>1</v>
      </c>
      <c r="C275" t="s" s="6">
        <f>IF(LEN($A275)&gt;3,$A275,"")</f>
        <v>272</v>
      </c>
    </row>
    <row r="276" ht="20.05" customHeight="1">
      <c r="A276" t="s" s="6">
        <v>273</v>
      </c>
      <c r="B276" s="7">
        <v>1</v>
      </c>
      <c r="C276" t="s" s="6">
        <f>IF(LEN($A276)&gt;3,$A276,"")</f>
        <v>273</v>
      </c>
    </row>
    <row r="277" ht="20.05" customHeight="1">
      <c r="A277" t="s" s="6">
        <v>274</v>
      </c>
      <c r="B277" s="7">
        <v>1</v>
      </c>
      <c r="C277" t="s" s="6">
        <f>IF(LEN($A277)&gt;3,$A277,"")</f>
        <v>274</v>
      </c>
    </row>
    <row r="278" ht="20.05" customHeight="1">
      <c r="A278" t="s" s="6">
        <v>275</v>
      </c>
      <c r="B278" s="7">
        <v>1</v>
      </c>
      <c r="C278" t="s" s="6">
        <f>IF(LEN($A278)&gt;3,$A278,"")</f>
        <v>275</v>
      </c>
    </row>
    <row r="279" ht="20.05" customHeight="1">
      <c r="A279" t="s" s="6">
        <v>276</v>
      </c>
      <c r="B279" s="7">
        <v>1</v>
      </c>
      <c r="C279" t="s" s="6">
        <f>IF(LEN($A279)&gt;3,$A279,"")</f>
        <v>276</v>
      </c>
    </row>
    <row r="280" ht="20.05" customHeight="1">
      <c r="A280" t="s" s="6">
        <v>277</v>
      </c>
      <c r="B280" s="7">
        <v>1</v>
      </c>
      <c r="C280" t="s" s="6">
        <f>IF(LEN($A280)&gt;3,$A280,"")</f>
        <v>277</v>
      </c>
    </row>
    <row r="281" ht="20.05" customHeight="1">
      <c r="A281" t="s" s="6">
        <v>278</v>
      </c>
      <c r="B281" s="7">
        <v>1</v>
      </c>
      <c r="C281" t="s" s="6">
        <f>IF(LEN($A281)&gt;3,$A281,"")</f>
        <v>278</v>
      </c>
    </row>
    <row r="282" ht="20.05" customHeight="1">
      <c r="A282" t="s" s="6">
        <v>279</v>
      </c>
      <c r="B282" s="7">
        <v>1</v>
      </c>
      <c r="C282" t="s" s="6">
        <f>IF(LEN($A282)&gt;3,$A282,"")</f>
        <v>279</v>
      </c>
    </row>
    <row r="283" ht="20.05" customHeight="1">
      <c r="A283" t="s" s="6">
        <v>280</v>
      </c>
      <c r="B283" s="7">
        <v>1</v>
      </c>
      <c r="C283" t="s" s="6">
        <f>IF(LEN($A283)&gt;3,$A283,"")</f>
        <v>280</v>
      </c>
    </row>
    <row r="284" ht="20.05" customHeight="1">
      <c r="A284" t="s" s="6">
        <v>281</v>
      </c>
      <c r="B284" s="7">
        <v>1</v>
      </c>
      <c r="C284" t="s" s="6">
        <f>IF(LEN($A284)&gt;3,$A284,"")</f>
        <v>281</v>
      </c>
    </row>
    <row r="285" ht="20.05" customHeight="1">
      <c r="A285" t="s" s="6">
        <v>282</v>
      </c>
      <c r="B285" s="7">
        <v>1</v>
      </c>
      <c r="C285" t="s" s="6">
        <f>IF(LEN($A285)&gt;3,$A285,"")</f>
        <v>282</v>
      </c>
    </row>
    <row r="286" ht="20.05" customHeight="1">
      <c r="A286" t="s" s="6">
        <v>283</v>
      </c>
      <c r="B286" s="7">
        <v>1</v>
      </c>
      <c r="C286" t="s" s="6">
        <f>IF(LEN($A286)&gt;3,$A286,"")</f>
        <v>283</v>
      </c>
    </row>
    <row r="287" ht="20.05" customHeight="1">
      <c r="A287" t="s" s="6">
        <v>284</v>
      </c>
      <c r="B287" s="7">
        <v>1</v>
      </c>
      <c r="C287" t="s" s="6">
        <f>IF(LEN($A287)&gt;3,$A287,"")</f>
        <v>284</v>
      </c>
    </row>
    <row r="288" ht="20.05" customHeight="1">
      <c r="A288" t="s" s="6">
        <v>285</v>
      </c>
      <c r="B288" s="7">
        <v>1</v>
      </c>
      <c r="C288" t="s" s="6">
        <f>IF(LEN($A288)&gt;3,$A288,"")</f>
        <v>285</v>
      </c>
    </row>
    <row r="289" ht="20.05" customHeight="1">
      <c r="A289" t="s" s="6">
        <v>286</v>
      </c>
      <c r="B289" s="7">
        <v>1</v>
      </c>
      <c r="C289" t="s" s="6">
        <f>IF(LEN($A289)&gt;3,$A289,"")</f>
        <v>286</v>
      </c>
    </row>
    <row r="290" ht="20.05" customHeight="1">
      <c r="A290" t="s" s="6">
        <v>287</v>
      </c>
      <c r="B290" s="7">
        <v>1</v>
      </c>
      <c r="C290" t="s" s="6">
        <f>IF(LEN($A290)&gt;3,$A290,"")</f>
        <v>287</v>
      </c>
    </row>
    <row r="291" ht="20.05" customHeight="1">
      <c r="A291" t="s" s="6">
        <v>288</v>
      </c>
      <c r="B291" s="7">
        <v>1</v>
      </c>
      <c r="C291" t="s" s="6">
        <f>IF(LEN($A291)&gt;3,$A291,"")</f>
        <v>288</v>
      </c>
    </row>
    <row r="292" ht="20.05" customHeight="1">
      <c r="A292" t="s" s="6">
        <v>289</v>
      </c>
      <c r="B292" s="7">
        <v>1</v>
      </c>
      <c r="C292" t="s" s="6">
        <f>IF(LEN($A292)&gt;3,$A292,"")</f>
        <v>289</v>
      </c>
    </row>
    <row r="293" ht="20.05" customHeight="1">
      <c r="A293" t="s" s="6">
        <v>290</v>
      </c>
      <c r="B293" s="7">
        <v>1</v>
      </c>
      <c r="C293" t="s" s="6">
        <f>IF(LEN($A293)&gt;3,$A293,"")</f>
        <v>290</v>
      </c>
    </row>
    <row r="294" ht="20.05" customHeight="1">
      <c r="A294" t="s" s="6">
        <v>291</v>
      </c>
      <c r="B294" s="7">
        <v>1</v>
      </c>
      <c r="C294" t="s" s="6">
        <f>IF(LEN($A294)&gt;3,$A294,"")</f>
        <v>291</v>
      </c>
    </row>
    <row r="295" ht="20.05" customHeight="1">
      <c r="A295" t="s" s="6">
        <v>292</v>
      </c>
      <c r="B295" s="7">
        <v>1</v>
      </c>
      <c r="C295" t="s" s="6">
        <f>IF(LEN($A295)&gt;3,$A295,"")</f>
        <v>292</v>
      </c>
    </row>
    <row r="296" ht="20.05" customHeight="1">
      <c r="A296" t="s" s="6">
        <v>293</v>
      </c>
      <c r="B296" s="7">
        <v>1</v>
      </c>
      <c r="C296" t="s" s="6">
        <f>IF(LEN($A296)&gt;3,$A296,"")</f>
        <v>293</v>
      </c>
    </row>
    <row r="297" ht="20.05" customHeight="1">
      <c r="A297" t="s" s="6">
        <v>294</v>
      </c>
      <c r="B297" s="7">
        <v>1</v>
      </c>
      <c r="C297" t="s" s="6">
        <f>IF(LEN($A297)&gt;3,$A297,"")</f>
        <v>294</v>
      </c>
    </row>
    <row r="298" ht="20.05" customHeight="1">
      <c r="A298" t="s" s="6">
        <v>295</v>
      </c>
      <c r="B298" s="7">
        <v>1</v>
      </c>
      <c r="C298" t="s" s="6">
        <f>IF(LEN($A298)&gt;3,$A298,"")</f>
        <v>295</v>
      </c>
    </row>
    <row r="299" ht="20.05" customHeight="1">
      <c r="A299" t="s" s="6">
        <v>296</v>
      </c>
      <c r="B299" s="7">
        <v>1</v>
      </c>
      <c r="C299" t="s" s="6">
        <f>IF(LEN($A299)&gt;3,$A299,"")</f>
        <v>296</v>
      </c>
    </row>
    <row r="300" ht="20.05" customHeight="1">
      <c r="A300" t="s" s="6">
        <v>297</v>
      </c>
      <c r="B300" s="7">
        <v>1</v>
      </c>
      <c r="C300" t="s" s="6">
        <f>IF(LEN($A300)&gt;3,$A300,"")</f>
        <v>297</v>
      </c>
    </row>
    <row r="301" ht="20.05" customHeight="1">
      <c r="A301" t="s" s="6">
        <v>298</v>
      </c>
      <c r="B301" s="7">
        <v>1</v>
      </c>
      <c r="C301" t="s" s="6">
        <f>IF(LEN($A301)&gt;3,$A301,"")</f>
        <v>298</v>
      </c>
    </row>
    <row r="302" ht="20.05" customHeight="1">
      <c r="A302" t="s" s="6">
        <v>299</v>
      </c>
      <c r="B302" s="7">
        <v>1</v>
      </c>
      <c r="C302" t="s" s="6">
        <f>IF(LEN($A302)&gt;3,$A302,"")</f>
        <v>299</v>
      </c>
    </row>
    <row r="303" ht="20.05" customHeight="1">
      <c r="A303" t="s" s="6">
        <v>300</v>
      </c>
      <c r="B303" s="7">
        <v>1</v>
      </c>
      <c r="C303" t="s" s="6">
        <f>IF(LEN($A303)&gt;3,$A303,"")</f>
        <v>300</v>
      </c>
    </row>
    <row r="304" ht="20.05" customHeight="1">
      <c r="A304" t="s" s="6">
        <v>301</v>
      </c>
      <c r="B304" s="7">
        <v>1</v>
      </c>
      <c r="C304" t="s" s="6">
        <f>IF(LEN($A304)&gt;3,$A304,"")</f>
        <v>301</v>
      </c>
    </row>
    <row r="305" ht="20.05" customHeight="1">
      <c r="A305" t="s" s="6">
        <v>302</v>
      </c>
      <c r="B305" s="7">
        <v>1</v>
      </c>
      <c r="C305" t="s" s="6">
        <f>IF(LEN($A305)&gt;3,$A305,"")</f>
        <v>302</v>
      </c>
    </row>
    <row r="306" ht="20.05" customHeight="1">
      <c r="A306" t="s" s="6">
        <v>303</v>
      </c>
      <c r="B306" s="7">
        <v>1</v>
      </c>
      <c r="C306" t="s" s="6">
        <f>IF(LEN($A306)&gt;3,$A306,"")</f>
        <v>303</v>
      </c>
    </row>
    <row r="307" ht="20.05" customHeight="1">
      <c r="A307" t="s" s="6">
        <v>304</v>
      </c>
      <c r="B307" s="7">
        <v>1</v>
      </c>
      <c r="C307" t="s" s="6">
        <f>IF(LEN($A307)&gt;3,$A307,"")</f>
        <v>304</v>
      </c>
    </row>
    <row r="308" ht="20.05" customHeight="1">
      <c r="A308" t="s" s="6">
        <v>305</v>
      </c>
      <c r="B308" s="7">
        <v>1</v>
      </c>
      <c r="C308" t="s" s="6">
        <f>IF(LEN($A308)&gt;3,$A308,"")</f>
        <v>305</v>
      </c>
    </row>
    <row r="309" ht="20.05" customHeight="1">
      <c r="A309" t="s" s="6">
        <v>306</v>
      </c>
      <c r="B309" s="7">
        <v>1</v>
      </c>
      <c r="C309" t="s" s="6">
        <f>IF(LEN($A309)&gt;3,$A309,"")</f>
        <v>306</v>
      </c>
    </row>
    <row r="310" ht="20.05" customHeight="1">
      <c r="A310" t="s" s="6">
        <v>307</v>
      </c>
      <c r="B310" s="7">
        <v>1</v>
      </c>
      <c r="C310" t="s" s="6">
        <f>IF(LEN($A310)&gt;3,$A310,"")</f>
        <v>307</v>
      </c>
    </row>
    <row r="311" ht="20.05" customHeight="1">
      <c r="A311" t="s" s="6">
        <v>308</v>
      </c>
      <c r="B311" s="7">
        <v>1</v>
      </c>
      <c r="C311" t="s" s="6">
        <f>IF(LEN($A311)&gt;3,$A311,"")</f>
        <v>308</v>
      </c>
    </row>
    <row r="312" ht="20.05" customHeight="1">
      <c r="A312" t="s" s="6">
        <v>309</v>
      </c>
      <c r="B312" s="7">
        <v>1</v>
      </c>
      <c r="C312" t="s" s="6">
        <f>IF(LEN($A312)&gt;3,$A312,"")</f>
        <v>309</v>
      </c>
    </row>
    <row r="313" ht="20.05" customHeight="1">
      <c r="A313" t="s" s="6">
        <v>310</v>
      </c>
      <c r="B313" s="7">
        <v>1</v>
      </c>
      <c r="C313" t="s" s="6">
        <f>IF(LEN($A313)&gt;3,$A313,"")</f>
        <v>310</v>
      </c>
    </row>
    <row r="314" ht="20.05" customHeight="1">
      <c r="A314" t="s" s="6">
        <v>311</v>
      </c>
      <c r="B314" s="7">
        <v>1</v>
      </c>
      <c r="C314" t="s" s="6">
        <f>IF(LEN($A314)&gt;3,$A314,"")</f>
        <v>311</v>
      </c>
    </row>
    <row r="315" ht="20.05" customHeight="1">
      <c r="A315" t="s" s="6">
        <v>312</v>
      </c>
      <c r="B315" s="7">
        <v>1</v>
      </c>
      <c r="C315" t="s" s="6">
        <f>IF(LEN($A315)&gt;3,$A315,"")</f>
        <v>312</v>
      </c>
    </row>
    <row r="316" ht="20.05" customHeight="1">
      <c r="A316" t="s" s="6">
        <v>313</v>
      </c>
      <c r="B316" s="7">
        <v>1</v>
      </c>
      <c r="C316" t="s" s="6">
        <f>IF(LEN($A316)&gt;3,$A316,"")</f>
        <v>313</v>
      </c>
    </row>
    <row r="317" ht="20.05" customHeight="1">
      <c r="A317" t="s" s="6">
        <v>314</v>
      </c>
      <c r="B317" s="7">
        <v>1</v>
      </c>
      <c r="C317" t="s" s="6">
        <f>IF(LEN($A317)&gt;3,$A317,"")</f>
        <v>314</v>
      </c>
    </row>
    <row r="318" ht="20.05" customHeight="1">
      <c r="A318" t="s" s="6">
        <v>315</v>
      </c>
      <c r="B318" s="7">
        <v>1</v>
      </c>
      <c r="C318" t="s" s="6">
        <f>IF(LEN($A318)&gt;3,$A318,"")</f>
        <v>315</v>
      </c>
    </row>
    <row r="319" ht="20.05" customHeight="1">
      <c r="A319" t="s" s="6">
        <v>316</v>
      </c>
      <c r="B319" s="7">
        <v>1</v>
      </c>
      <c r="C319" t="s" s="6">
        <f>IF(LEN($A319)&gt;3,$A319,"")</f>
        <v>316</v>
      </c>
    </row>
    <row r="320" ht="20.05" customHeight="1">
      <c r="A320" t="s" s="6">
        <v>317</v>
      </c>
      <c r="B320" s="7">
        <v>1</v>
      </c>
      <c r="C320" t="s" s="6">
        <f>IF(LEN($A320)&gt;3,$A320,"")</f>
        <v>317</v>
      </c>
    </row>
    <row r="321" ht="20.05" customHeight="1">
      <c r="A321" t="s" s="6">
        <v>318</v>
      </c>
      <c r="B321" s="7">
        <v>1</v>
      </c>
      <c r="C321" t="s" s="6">
        <f>IF(LEN($A321)&gt;3,$A321,"")</f>
        <v>318</v>
      </c>
    </row>
    <row r="322" ht="20.05" customHeight="1">
      <c r="A322" t="s" s="6">
        <v>319</v>
      </c>
      <c r="B322" s="7">
        <v>1</v>
      </c>
      <c r="C322" t="s" s="6">
        <f>IF(LEN($A322)&gt;3,$A322,"")</f>
        <v>319</v>
      </c>
    </row>
    <row r="323" ht="20.05" customHeight="1">
      <c r="A323" t="s" s="6">
        <v>320</v>
      </c>
      <c r="B323" s="7">
        <v>1</v>
      </c>
      <c r="C323" t="s" s="6">
        <f>IF(LEN($A323)&gt;3,$A323,"")</f>
        <v>320</v>
      </c>
    </row>
    <row r="324" ht="20.05" customHeight="1">
      <c r="A324" t="s" s="6">
        <v>321</v>
      </c>
      <c r="B324" s="7">
        <v>1</v>
      </c>
      <c r="C324" t="s" s="6">
        <f>IF(LEN($A324)&gt;3,$A324,"")</f>
        <v>321</v>
      </c>
    </row>
    <row r="325" ht="20.05" customHeight="1">
      <c r="A325" t="s" s="6">
        <v>322</v>
      </c>
      <c r="B325" s="7">
        <v>1</v>
      </c>
      <c r="C325" t="s" s="6">
        <f>IF(LEN($A325)&gt;3,$A325,"")</f>
        <v>322</v>
      </c>
    </row>
    <row r="326" ht="20.05" customHeight="1">
      <c r="A326" t="s" s="6">
        <v>323</v>
      </c>
      <c r="B326" s="7">
        <v>1</v>
      </c>
      <c r="C326" t="s" s="6">
        <f>IF(LEN($A326)&gt;3,$A326,"")</f>
        <v>323</v>
      </c>
    </row>
    <row r="327" ht="20.05" customHeight="1">
      <c r="A327" t="s" s="6">
        <v>324</v>
      </c>
      <c r="B327" s="7">
        <v>1</v>
      </c>
      <c r="C327" t="s" s="6">
        <f>IF(LEN($A327)&gt;3,$A327,"")</f>
        <v>324</v>
      </c>
    </row>
    <row r="328" ht="20.05" customHeight="1">
      <c r="A328" t="s" s="6">
        <v>325</v>
      </c>
      <c r="B328" s="7">
        <v>1</v>
      </c>
      <c r="C328" t="s" s="6">
        <f>IF(LEN($A328)&gt;3,$A328,"")</f>
        <v>325</v>
      </c>
    </row>
    <row r="329" ht="20.05" customHeight="1">
      <c r="A329" t="s" s="6">
        <v>326</v>
      </c>
      <c r="B329" s="7">
        <v>1</v>
      </c>
      <c r="C329" t="s" s="6">
        <f>IF(LEN($A329)&gt;3,$A329,"")</f>
        <v>326</v>
      </c>
    </row>
    <row r="330" ht="20.05" customHeight="1">
      <c r="A330" t="s" s="6">
        <v>327</v>
      </c>
      <c r="B330" s="7">
        <v>1</v>
      </c>
      <c r="C330" t="s" s="6">
        <f>IF(LEN($A330)&gt;3,$A330,"")</f>
        <v>327</v>
      </c>
    </row>
    <row r="331" ht="20.05" customHeight="1">
      <c r="A331" t="s" s="6">
        <v>328</v>
      </c>
      <c r="B331" s="7">
        <v>1</v>
      </c>
      <c r="C331" t="s" s="6">
        <f>IF(LEN($A331)&gt;3,$A331,"")</f>
        <v>328</v>
      </c>
    </row>
    <row r="332" ht="20.05" customHeight="1">
      <c r="A332" t="s" s="6">
        <v>329</v>
      </c>
      <c r="B332" s="7">
        <v>1</v>
      </c>
      <c r="C332" t="s" s="6">
        <f>IF(LEN($A332)&gt;3,$A332,"")</f>
        <v>329</v>
      </c>
    </row>
    <row r="333" ht="20.05" customHeight="1">
      <c r="A333" t="s" s="6">
        <v>330</v>
      </c>
      <c r="B333" s="7">
        <v>1</v>
      </c>
      <c r="C333" t="s" s="6">
        <f>IF(LEN($A333)&gt;3,$A333,"")</f>
        <v>330</v>
      </c>
    </row>
    <row r="334" ht="20.05" customHeight="1">
      <c r="A334" t="s" s="6">
        <v>331</v>
      </c>
      <c r="B334" s="7">
        <v>1</v>
      </c>
      <c r="C334" t="s" s="6">
        <f>IF(LEN($A334)&gt;3,$A334,"")</f>
        <v>331</v>
      </c>
    </row>
    <row r="335" ht="20.05" customHeight="1">
      <c r="A335" t="s" s="6">
        <v>332</v>
      </c>
      <c r="B335" s="7">
        <v>1</v>
      </c>
      <c r="C335" t="s" s="6">
        <f>IF(LEN($A335)&gt;3,$A335,"")</f>
        <v>332</v>
      </c>
    </row>
    <row r="336" ht="20.05" customHeight="1">
      <c r="A336" t="s" s="6">
        <v>333</v>
      </c>
      <c r="B336" s="7">
        <v>1</v>
      </c>
      <c r="C336" t="s" s="6">
        <f>IF(LEN($A336)&gt;3,$A336,"")</f>
        <v>333</v>
      </c>
    </row>
    <row r="337" ht="20.05" customHeight="1">
      <c r="A337" t="s" s="6">
        <v>334</v>
      </c>
      <c r="B337" s="7">
        <v>1</v>
      </c>
      <c r="C337" t="s" s="6">
        <f>IF(LEN($A337)&gt;3,$A337,"")</f>
        <v>334</v>
      </c>
    </row>
    <row r="338" ht="20.05" customHeight="1">
      <c r="A338" t="s" s="6">
        <v>335</v>
      </c>
      <c r="B338" s="7">
        <v>1</v>
      </c>
      <c r="C338" t="s" s="6">
        <f>IF(LEN($A338)&gt;3,$A338,"")</f>
        <v>335</v>
      </c>
    </row>
    <row r="339" ht="20.05" customHeight="1">
      <c r="A339" t="s" s="6">
        <v>336</v>
      </c>
      <c r="B339" s="7">
        <v>1</v>
      </c>
      <c r="C339" t="s" s="6">
        <f>IF(LEN($A339)&gt;3,$A339,"")</f>
        <v>336</v>
      </c>
    </row>
    <row r="340" ht="20.05" customHeight="1">
      <c r="A340" t="s" s="6">
        <v>337</v>
      </c>
      <c r="B340" s="7">
        <v>1</v>
      </c>
      <c r="C340" t="s" s="6">
        <f>IF(LEN($A340)&gt;3,$A340,"")</f>
        <v>337</v>
      </c>
    </row>
    <row r="341" ht="20.05" customHeight="1">
      <c r="A341" t="s" s="6">
        <v>338</v>
      </c>
      <c r="B341" s="7">
        <v>1</v>
      </c>
      <c r="C341" t="s" s="6">
        <f>IF(LEN($A341)&gt;3,$A341,"")</f>
        <v>338</v>
      </c>
    </row>
    <row r="342" ht="20.05" customHeight="1">
      <c r="A342" t="s" s="6">
        <v>339</v>
      </c>
      <c r="B342" s="7">
        <v>1</v>
      </c>
      <c r="C342" t="s" s="6">
        <f>IF(LEN($A342)&gt;3,$A342,"")</f>
        <v>339</v>
      </c>
    </row>
    <row r="343" ht="20.05" customHeight="1">
      <c r="A343" t="s" s="6">
        <v>340</v>
      </c>
      <c r="B343" s="7">
        <v>1</v>
      </c>
      <c r="C343" t="s" s="6">
        <f>IF(LEN($A343)&gt;3,$A343,"")</f>
        <v>340</v>
      </c>
    </row>
    <row r="344" ht="20.05" customHeight="1">
      <c r="A344" t="s" s="6">
        <v>341</v>
      </c>
      <c r="B344" s="7">
        <v>1</v>
      </c>
      <c r="C344" t="s" s="6">
        <f>IF(LEN($A344)&gt;3,$A344,"")</f>
        <v>341</v>
      </c>
    </row>
    <row r="345" ht="20.05" customHeight="1">
      <c r="A345" t="s" s="6">
        <v>342</v>
      </c>
      <c r="B345" s="7">
        <v>1</v>
      </c>
      <c r="C345" t="s" s="6">
        <f>IF(LEN($A345)&gt;3,$A345,"")</f>
        <v>342</v>
      </c>
    </row>
    <row r="346" ht="20.05" customHeight="1">
      <c r="A346" t="s" s="6">
        <v>343</v>
      </c>
      <c r="B346" s="7">
        <v>1</v>
      </c>
      <c r="C346" t="s" s="6">
        <f>IF(LEN($A346)&gt;3,$A346,"")</f>
        <v>343</v>
      </c>
    </row>
    <row r="347" ht="20.05" customHeight="1">
      <c r="A347" t="s" s="6">
        <v>344</v>
      </c>
      <c r="B347" s="7">
        <v>1</v>
      </c>
      <c r="C347" t="s" s="6">
        <f>IF(LEN($A347)&gt;3,$A347,"")</f>
        <v>344</v>
      </c>
    </row>
    <row r="348" ht="20.05" customHeight="1">
      <c r="A348" t="s" s="6">
        <v>345</v>
      </c>
      <c r="B348" s="7">
        <v>1</v>
      </c>
      <c r="C348" t="s" s="6">
        <f>IF(LEN($A348)&gt;3,$A348,"")</f>
        <v>345</v>
      </c>
    </row>
    <row r="349" ht="20.05" customHeight="1">
      <c r="A349" t="s" s="6">
        <v>346</v>
      </c>
      <c r="B349" s="7">
        <v>1</v>
      </c>
      <c r="C349" t="s" s="6">
        <f>IF(LEN($A349)&gt;3,$A349,"")</f>
        <v>346</v>
      </c>
    </row>
    <row r="350" ht="20.05" customHeight="1">
      <c r="A350" t="s" s="6">
        <v>347</v>
      </c>
      <c r="B350" s="7">
        <v>1</v>
      </c>
      <c r="C350" t="s" s="6">
        <f>IF(LEN($A350)&gt;3,$A350,"")</f>
        <v>347</v>
      </c>
    </row>
    <row r="351" ht="20.05" customHeight="1">
      <c r="A351" t="s" s="6">
        <v>348</v>
      </c>
      <c r="B351" s="7">
        <v>1</v>
      </c>
      <c r="C351" t="s" s="6">
        <f>IF(LEN($A351)&gt;3,$A351,"")</f>
        <v>348</v>
      </c>
    </row>
    <row r="352" ht="20.05" customHeight="1">
      <c r="A352" t="s" s="6">
        <v>349</v>
      </c>
      <c r="B352" s="7">
        <v>1</v>
      </c>
      <c r="C352" t="s" s="6">
        <f>IF(LEN($A352)&gt;3,$A352,"")</f>
        <v>349</v>
      </c>
    </row>
    <row r="353" ht="20.05" customHeight="1">
      <c r="A353" t="s" s="6">
        <v>350</v>
      </c>
      <c r="B353" s="7">
        <v>1</v>
      </c>
      <c r="C353" t="s" s="6">
        <f>IF(LEN($A353)&gt;3,$A353,"")</f>
        <v>350</v>
      </c>
    </row>
    <row r="354" ht="20.05" customHeight="1">
      <c r="A354" t="s" s="6">
        <v>351</v>
      </c>
      <c r="B354" s="7">
        <v>1</v>
      </c>
      <c r="C354" t="s" s="6">
        <f>IF(LEN($A354)&gt;3,$A354,"")</f>
        <v>351</v>
      </c>
    </row>
    <row r="355" ht="20.05" customHeight="1">
      <c r="A355" t="s" s="6">
        <v>352</v>
      </c>
      <c r="B355" s="7">
        <v>1</v>
      </c>
      <c r="C355" t="s" s="6">
        <f>IF(LEN($A355)&gt;3,$A355,"")</f>
        <v>352</v>
      </c>
    </row>
    <row r="356" ht="20.05" customHeight="1">
      <c r="A356" t="s" s="6">
        <v>353</v>
      </c>
      <c r="B356" s="7">
        <v>1</v>
      </c>
      <c r="C356" t="s" s="6">
        <f>IF(LEN($A356)&gt;3,$A356,"")</f>
        <v>353</v>
      </c>
    </row>
    <row r="357" ht="20.05" customHeight="1">
      <c r="A357" t="s" s="6">
        <v>354</v>
      </c>
      <c r="B357" s="7">
        <v>1</v>
      </c>
      <c r="C357" t="s" s="6">
        <f>IF(LEN($A357)&gt;3,$A357,"")</f>
        <v>354</v>
      </c>
    </row>
    <row r="358" ht="20.05" customHeight="1">
      <c r="A358" t="s" s="6">
        <v>355</v>
      </c>
      <c r="B358" s="7">
        <v>1</v>
      </c>
      <c r="C358" t="s" s="6">
        <f>IF(LEN($A358)&gt;3,$A358,"")</f>
        <v>355</v>
      </c>
    </row>
    <row r="359" ht="20.05" customHeight="1">
      <c r="A359" t="s" s="6">
        <v>356</v>
      </c>
      <c r="B359" s="7">
        <v>1</v>
      </c>
      <c r="C359" t="s" s="6">
        <f>IF(LEN($A359)&gt;3,$A359,"")</f>
        <v>356</v>
      </c>
    </row>
    <row r="360" ht="20.05" customHeight="1">
      <c r="A360" t="s" s="6">
        <v>357</v>
      </c>
      <c r="B360" s="7">
        <v>1</v>
      </c>
      <c r="C360" t="s" s="6">
        <f>IF(LEN($A360)&gt;3,$A360,"")</f>
        <v>357</v>
      </c>
    </row>
    <row r="361" ht="20.05" customHeight="1">
      <c r="A361" t="s" s="6">
        <v>358</v>
      </c>
      <c r="B361" s="7">
        <v>1</v>
      </c>
      <c r="C361" t="s" s="6">
        <f>IF(LEN($A361)&gt;3,$A361,"")</f>
        <v>358</v>
      </c>
    </row>
    <row r="362" ht="20.05" customHeight="1">
      <c r="A362" t="s" s="6">
        <v>359</v>
      </c>
      <c r="B362" s="7">
        <v>1</v>
      </c>
      <c r="C362" t="s" s="6">
        <f>IF(LEN($A362)&gt;3,$A362,"")</f>
        <v>359</v>
      </c>
    </row>
    <row r="363" ht="20.05" customHeight="1">
      <c r="A363" t="s" s="6">
        <v>360</v>
      </c>
      <c r="B363" s="7">
        <v>1</v>
      </c>
      <c r="C363" t="s" s="6">
        <f>IF(LEN($A363)&gt;3,$A363,"")</f>
        <v>360</v>
      </c>
    </row>
    <row r="364" ht="20.05" customHeight="1">
      <c r="A364" t="s" s="6">
        <v>361</v>
      </c>
      <c r="B364" s="7">
        <v>1</v>
      </c>
      <c r="C364" t="s" s="6">
        <f>IF(LEN($A364)&gt;3,$A364,"")</f>
        <v>361</v>
      </c>
    </row>
    <row r="365" ht="20.05" customHeight="1">
      <c r="A365" t="s" s="6">
        <v>362</v>
      </c>
      <c r="B365" s="7">
        <v>1</v>
      </c>
      <c r="C365" t="s" s="6">
        <f>IF(LEN($A365)&gt;3,$A365,"")</f>
        <v>362</v>
      </c>
    </row>
    <row r="366" ht="20.05" customHeight="1">
      <c r="A366" t="s" s="6">
        <v>363</v>
      </c>
      <c r="B366" s="7">
        <v>1</v>
      </c>
      <c r="C366" t="s" s="6">
        <f>IF(LEN($A366)&gt;3,$A366,"")</f>
        <v>363</v>
      </c>
    </row>
    <row r="367" ht="20.05" customHeight="1">
      <c r="A367" t="s" s="6">
        <v>364</v>
      </c>
      <c r="B367" s="7">
        <v>1</v>
      </c>
      <c r="C367" t="s" s="6">
        <f>IF(LEN($A367)&gt;3,$A367,"")</f>
        <v>364</v>
      </c>
    </row>
    <row r="368" ht="20.05" customHeight="1">
      <c r="A368" t="s" s="6">
        <v>365</v>
      </c>
      <c r="B368" s="7">
        <v>1</v>
      </c>
      <c r="C368" t="s" s="6">
        <f>IF(LEN($A368)&gt;3,$A368,"")</f>
        <v>365</v>
      </c>
    </row>
    <row r="369" ht="20.05" customHeight="1">
      <c r="A369" t="s" s="6">
        <v>366</v>
      </c>
      <c r="B369" s="7">
        <v>1</v>
      </c>
      <c r="C369" t="s" s="6">
        <f>IF(LEN($A369)&gt;3,$A369,"")</f>
        <v>366</v>
      </c>
    </row>
    <row r="370" ht="20.05" customHeight="1">
      <c r="A370" t="s" s="6">
        <v>367</v>
      </c>
      <c r="B370" s="7">
        <v>1</v>
      </c>
      <c r="C370" t="s" s="6">
        <f>IF(LEN($A370)&gt;3,$A370,"")</f>
        <v>367</v>
      </c>
    </row>
    <row r="371" ht="20.05" customHeight="1">
      <c r="A371" t="s" s="6">
        <v>368</v>
      </c>
      <c r="B371" s="7">
        <v>1</v>
      </c>
      <c r="C371" t="s" s="6">
        <f>IF(LEN($A371)&gt;3,$A371,"")</f>
        <v>368</v>
      </c>
    </row>
    <row r="372" ht="20.05" customHeight="1">
      <c r="A372" t="s" s="6">
        <v>369</v>
      </c>
      <c r="B372" s="7">
        <v>1</v>
      </c>
      <c r="C372" t="s" s="6">
        <f>IF(LEN($A372)&gt;3,$A372,"")</f>
        <v>369</v>
      </c>
    </row>
    <row r="373" ht="20.05" customHeight="1">
      <c r="A373" t="s" s="6">
        <v>370</v>
      </c>
      <c r="B373" s="7">
        <v>1</v>
      </c>
      <c r="C373" t="s" s="6">
        <f>IF(LEN($A373)&gt;3,$A373,"")</f>
        <v>370</v>
      </c>
    </row>
    <row r="374" ht="20.05" customHeight="1">
      <c r="A374" t="s" s="6">
        <v>371</v>
      </c>
      <c r="B374" s="7">
        <v>1</v>
      </c>
      <c r="C374" t="s" s="6">
        <f>IF(LEN($A374)&gt;3,$A374,"")</f>
        <v>371</v>
      </c>
    </row>
    <row r="375" ht="20.05" customHeight="1">
      <c r="A375" t="s" s="6">
        <v>372</v>
      </c>
      <c r="B375" s="7">
        <v>1</v>
      </c>
      <c r="C375" t="s" s="6">
        <f>IF(LEN($A375)&gt;3,$A375,"")</f>
        <v>372</v>
      </c>
    </row>
    <row r="376" ht="20.05" customHeight="1">
      <c r="A376" t="s" s="6">
        <v>373</v>
      </c>
      <c r="B376" s="7">
        <v>1</v>
      </c>
      <c r="C376" t="s" s="6">
        <f>IF(LEN($A376)&gt;3,$A376,"")</f>
        <v>373</v>
      </c>
    </row>
    <row r="377" ht="20.05" customHeight="1">
      <c r="A377" t="s" s="6">
        <v>374</v>
      </c>
      <c r="B377" s="7">
        <v>1</v>
      </c>
      <c r="C377" t="s" s="6">
        <f>IF(LEN($A377)&gt;3,$A377,"")</f>
        <v>374</v>
      </c>
    </row>
    <row r="378" ht="20.05" customHeight="1">
      <c r="A378" t="s" s="6">
        <v>375</v>
      </c>
      <c r="B378" s="7">
        <v>1</v>
      </c>
      <c r="C378" t="s" s="6">
        <f>IF(LEN($A378)&gt;3,$A378,"")</f>
        <v>375</v>
      </c>
    </row>
    <row r="379" ht="20.05" customHeight="1">
      <c r="A379" t="s" s="6">
        <v>376</v>
      </c>
      <c r="B379" s="7">
        <v>1</v>
      </c>
      <c r="C379" t="s" s="6">
        <f>IF(LEN($A379)&gt;3,$A379,"")</f>
        <v>376</v>
      </c>
    </row>
    <row r="380" ht="20.05" customHeight="1">
      <c r="A380" t="s" s="6">
        <v>377</v>
      </c>
      <c r="B380" s="7">
        <v>1</v>
      </c>
      <c r="C380" t="s" s="6">
        <f>IF(LEN($A380)&gt;3,$A380,"")</f>
        <v>377</v>
      </c>
    </row>
    <row r="381" ht="20.05" customHeight="1">
      <c r="A381" t="s" s="6">
        <v>378</v>
      </c>
      <c r="B381" s="7">
        <v>1</v>
      </c>
      <c r="C381" t="s" s="6">
        <f>IF(LEN($A381)&gt;3,$A381,"")</f>
        <v>378</v>
      </c>
    </row>
    <row r="382" ht="20.05" customHeight="1">
      <c r="A382" t="s" s="6">
        <v>379</v>
      </c>
      <c r="B382" s="7">
        <v>1</v>
      </c>
      <c r="C382" t="s" s="6">
        <f>IF(LEN($A382)&gt;3,$A382,"")</f>
        <v>379</v>
      </c>
    </row>
    <row r="383" ht="20.05" customHeight="1">
      <c r="A383" t="s" s="6">
        <v>380</v>
      </c>
      <c r="B383" s="7">
        <v>1</v>
      </c>
      <c r="C383" t="s" s="6">
        <f>IF(LEN($A383)&gt;3,$A383,"")</f>
        <v>380</v>
      </c>
    </row>
    <row r="384" ht="20.05" customHeight="1">
      <c r="A384" t="s" s="6">
        <v>381</v>
      </c>
      <c r="B384" s="7">
        <v>1</v>
      </c>
      <c r="C384" t="s" s="6">
        <f>IF(LEN($A384)&gt;3,$A384,"")</f>
        <v>381</v>
      </c>
    </row>
    <row r="385" ht="20.05" customHeight="1">
      <c r="A385" t="s" s="6">
        <v>382</v>
      </c>
      <c r="B385" s="7">
        <v>1</v>
      </c>
      <c r="C385" t="s" s="6">
        <f>IF(LEN($A385)&gt;3,$A385,"")</f>
        <v>382</v>
      </c>
    </row>
    <row r="386" ht="20.05" customHeight="1">
      <c r="A386" t="s" s="6">
        <v>383</v>
      </c>
      <c r="B386" s="7">
        <v>1</v>
      </c>
      <c r="C386" t="s" s="6">
        <f>IF(LEN($A386)&gt;3,$A386,"")</f>
        <v>383</v>
      </c>
    </row>
    <row r="387" ht="20.05" customHeight="1">
      <c r="A387" t="s" s="6">
        <v>384</v>
      </c>
      <c r="B387" s="7">
        <v>1</v>
      </c>
      <c r="C387" t="s" s="6">
        <f>IF(LEN($A387)&gt;3,$A387,"")</f>
        <v>384</v>
      </c>
    </row>
    <row r="388" ht="20.05" customHeight="1">
      <c r="A388" t="s" s="6">
        <v>385</v>
      </c>
      <c r="B388" s="7">
        <v>1</v>
      </c>
      <c r="C388" t="s" s="6">
        <f>IF(LEN($A388)&gt;3,$A388,"")</f>
        <v>385</v>
      </c>
    </row>
    <row r="389" ht="20.05" customHeight="1">
      <c r="A389" t="s" s="6">
        <v>386</v>
      </c>
      <c r="B389" s="7">
        <v>1</v>
      </c>
      <c r="C389" t="s" s="6">
        <f>IF(LEN($A389)&gt;3,$A389,"")</f>
        <v>386</v>
      </c>
    </row>
    <row r="390" ht="20.05" customHeight="1">
      <c r="A390" t="s" s="6">
        <v>387</v>
      </c>
      <c r="B390" s="7">
        <v>1</v>
      </c>
      <c r="C390" t="s" s="6">
        <f>IF(LEN($A390)&gt;3,$A390,"")</f>
        <v>387</v>
      </c>
    </row>
    <row r="391" ht="20.05" customHeight="1">
      <c r="A391" t="s" s="6">
        <v>388</v>
      </c>
      <c r="B391" s="7">
        <v>1</v>
      </c>
      <c r="C391" t="s" s="6">
        <f>IF(LEN($A391)&gt;3,$A391,"")</f>
        <v>388</v>
      </c>
    </row>
    <row r="392" ht="20.05" customHeight="1">
      <c r="A392" t="s" s="6">
        <v>389</v>
      </c>
      <c r="B392" s="7">
        <v>1</v>
      </c>
      <c r="C392" t="s" s="6">
        <f>IF(LEN($A392)&gt;3,$A392,"")</f>
        <v>389</v>
      </c>
    </row>
    <row r="393" ht="20.05" customHeight="1">
      <c r="A393" t="s" s="6">
        <v>390</v>
      </c>
      <c r="B393" s="7">
        <v>1</v>
      </c>
      <c r="C393" t="s" s="6">
        <f>IF(LEN($A393)&gt;3,$A393,"")</f>
        <v>390</v>
      </c>
    </row>
    <row r="394" ht="20.05" customHeight="1">
      <c r="A394" t="s" s="6">
        <v>391</v>
      </c>
      <c r="B394" s="7">
        <v>1</v>
      </c>
      <c r="C394" t="s" s="6">
        <f>IF(LEN($A394)&gt;3,$A394,"")</f>
        <v>391</v>
      </c>
    </row>
    <row r="395" ht="20.05" customHeight="1">
      <c r="A395" t="s" s="6">
        <v>392</v>
      </c>
      <c r="B395" s="7">
        <v>1</v>
      </c>
      <c r="C395" t="s" s="6">
        <f>IF(LEN($A395)&gt;3,$A395,"")</f>
        <v>392</v>
      </c>
    </row>
    <row r="396" ht="20.05" customHeight="1">
      <c r="A396" t="s" s="6">
        <v>393</v>
      </c>
      <c r="B396" s="7">
        <v>1</v>
      </c>
      <c r="C396" t="s" s="6">
        <f>IF(LEN($A396)&gt;3,$A396,"")</f>
        <v>393</v>
      </c>
    </row>
    <row r="397" ht="20.05" customHeight="1">
      <c r="A397" t="s" s="6">
        <v>394</v>
      </c>
      <c r="B397" s="7">
        <v>1</v>
      </c>
      <c r="C397" t="s" s="6">
        <f>IF(LEN($A397)&gt;3,$A397,"")</f>
        <v>394</v>
      </c>
    </row>
    <row r="398" ht="20.05" customHeight="1">
      <c r="A398" t="s" s="6">
        <v>395</v>
      </c>
      <c r="B398" s="7">
        <v>1</v>
      </c>
      <c r="C398" t="s" s="6">
        <f>IF(LEN($A398)&gt;3,$A398,"")</f>
        <v>395</v>
      </c>
    </row>
    <row r="399" ht="20.05" customHeight="1">
      <c r="A399" t="s" s="6">
        <v>396</v>
      </c>
      <c r="B399" s="7">
        <v>1</v>
      </c>
      <c r="C399" t="s" s="6">
        <f>IF(LEN($A399)&gt;3,$A399,"")</f>
        <v>396</v>
      </c>
    </row>
    <row r="400" ht="20.05" customHeight="1">
      <c r="A400" t="s" s="6">
        <v>397</v>
      </c>
      <c r="B400" s="7">
        <v>1</v>
      </c>
      <c r="C400" t="s" s="6">
        <f>IF(LEN($A400)&gt;3,$A400,"")</f>
        <v>397</v>
      </c>
    </row>
    <row r="401" ht="20.05" customHeight="1">
      <c r="A401" t="s" s="6">
        <v>398</v>
      </c>
      <c r="B401" s="7">
        <v>1</v>
      </c>
      <c r="C401" t="s" s="6">
        <f>IF(LEN($A401)&gt;3,$A401,"")</f>
        <v>398</v>
      </c>
    </row>
    <row r="402" ht="20.05" customHeight="1">
      <c r="A402" t="s" s="6">
        <v>399</v>
      </c>
      <c r="B402" s="7">
        <v>1</v>
      </c>
      <c r="C402" t="s" s="6">
        <f>IF(LEN($A402)&gt;3,$A402,"")</f>
        <v>399</v>
      </c>
    </row>
    <row r="403" ht="20.05" customHeight="1">
      <c r="A403" t="s" s="6">
        <v>400</v>
      </c>
      <c r="B403" s="7">
        <v>1</v>
      </c>
      <c r="C403" t="s" s="6">
        <f>IF(LEN($A403)&gt;3,$A403,"")</f>
        <v>400</v>
      </c>
    </row>
    <row r="404" ht="20.05" customHeight="1">
      <c r="A404" t="s" s="6">
        <v>401</v>
      </c>
      <c r="B404" s="7">
        <v>1</v>
      </c>
      <c r="C404" t="s" s="6">
        <f>IF(LEN($A404)&gt;3,$A404,"")</f>
        <v>401</v>
      </c>
    </row>
    <row r="405" ht="20.05" customHeight="1">
      <c r="A405" t="s" s="6">
        <v>402</v>
      </c>
      <c r="B405" s="7">
        <v>1</v>
      </c>
      <c r="C405" t="s" s="6">
        <f>IF(LEN($A405)&gt;3,$A405,"")</f>
        <v>402</v>
      </c>
    </row>
    <row r="406" ht="20.05" customHeight="1">
      <c r="A406" t="s" s="6">
        <v>403</v>
      </c>
      <c r="B406" s="7">
        <v>1</v>
      </c>
      <c r="C406" t="s" s="6">
        <f>IF(LEN($A406)&gt;3,$A406,"")</f>
        <v>403</v>
      </c>
    </row>
    <row r="407" ht="20.05" customHeight="1">
      <c r="A407" t="s" s="6">
        <v>404</v>
      </c>
      <c r="B407" s="7">
        <v>1</v>
      </c>
      <c r="C407" t="s" s="6">
        <f>IF(LEN($A407)&gt;3,$A407,"")</f>
        <v>404</v>
      </c>
    </row>
    <row r="408" ht="20.05" customHeight="1">
      <c r="A408" t="s" s="6">
        <v>405</v>
      </c>
      <c r="B408" s="7">
        <v>1</v>
      </c>
      <c r="C408" t="s" s="6">
        <f>IF(LEN($A408)&gt;3,$A408,"")</f>
        <v>405</v>
      </c>
    </row>
    <row r="409" ht="20.05" customHeight="1">
      <c r="A409" t="s" s="6">
        <v>406</v>
      </c>
      <c r="B409" s="7">
        <v>1</v>
      </c>
      <c r="C409" t="s" s="6">
        <f>IF(LEN($A409)&gt;3,$A409,"")</f>
        <v>406</v>
      </c>
    </row>
    <row r="410" ht="20.05" customHeight="1">
      <c r="A410" t="s" s="6">
        <v>407</v>
      </c>
      <c r="B410" s="7">
        <v>1</v>
      </c>
      <c r="C410" t="s" s="6">
        <f>IF(LEN($A410)&gt;3,$A410,"")</f>
        <v>407</v>
      </c>
    </row>
    <row r="411" ht="20.05" customHeight="1">
      <c r="A411" t="s" s="6">
        <v>408</v>
      </c>
      <c r="B411" s="7">
        <v>1</v>
      </c>
      <c r="C411" t="s" s="6">
        <f>IF(LEN($A411)&gt;3,$A411,"")</f>
        <v>408</v>
      </c>
    </row>
    <row r="412" ht="20.05" customHeight="1">
      <c r="A412" t="s" s="6">
        <v>409</v>
      </c>
      <c r="B412" s="7">
        <v>1</v>
      </c>
      <c r="C412" t="s" s="6">
        <f>IF(LEN($A412)&gt;3,$A412,"")</f>
        <v>409</v>
      </c>
    </row>
    <row r="413" ht="20.05" customHeight="1">
      <c r="A413" t="s" s="6">
        <v>410</v>
      </c>
      <c r="B413" s="7">
        <v>1</v>
      </c>
      <c r="C413" t="s" s="6">
        <f>IF(LEN($A413)&gt;3,$A413,"")</f>
        <v>410</v>
      </c>
    </row>
    <row r="414" ht="20.05" customHeight="1">
      <c r="A414" t="s" s="6">
        <v>411</v>
      </c>
      <c r="B414" s="7">
        <v>1</v>
      </c>
      <c r="C414" t="s" s="6">
        <f>IF(LEN($A414)&gt;3,$A414,"")</f>
        <v>411</v>
      </c>
    </row>
    <row r="415" ht="20.05" customHeight="1">
      <c r="A415" t="s" s="6">
        <v>412</v>
      </c>
      <c r="B415" s="7">
        <v>1</v>
      </c>
      <c r="C415" t="s" s="6">
        <f>IF(LEN($A415)&gt;3,$A415,"")</f>
        <v>412</v>
      </c>
    </row>
    <row r="416" ht="20.05" customHeight="1">
      <c r="A416" t="s" s="6">
        <v>413</v>
      </c>
      <c r="B416" s="7">
        <v>1</v>
      </c>
      <c r="C416" t="s" s="6">
        <f>IF(LEN($A416)&gt;3,$A416,"")</f>
        <v>413</v>
      </c>
    </row>
    <row r="417" ht="20.05" customHeight="1">
      <c r="A417" t="s" s="6">
        <v>414</v>
      </c>
      <c r="B417" s="7">
        <v>1</v>
      </c>
      <c r="C417" t="s" s="6">
        <f>IF(LEN($A417)&gt;3,$A417,"")</f>
        <v>414</v>
      </c>
    </row>
    <row r="418" ht="20.05" customHeight="1">
      <c r="A418" t="s" s="6">
        <v>415</v>
      </c>
      <c r="B418" s="7">
        <v>1</v>
      </c>
      <c r="C418" t="s" s="6">
        <f>IF(LEN($A418)&gt;3,$A418,"")</f>
        <v>415</v>
      </c>
    </row>
    <row r="419" ht="20.05" customHeight="1">
      <c r="A419" t="s" s="6">
        <v>416</v>
      </c>
      <c r="B419" s="7">
        <v>1</v>
      </c>
      <c r="C419" t="s" s="6">
        <f>IF(LEN($A419)&gt;3,$A419,"")</f>
        <v>416</v>
      </c>
    </row>
    <row r="420" ht="20.05" customHeight="1">
      <c r="A420" t="s" s="6">
        <v>417</v>
      </c>
      <c r="B420" s="7">
        <v>1</v>
      </c>
      <c r="C420" t="s" s="6">
        <f>IF(LEN($A420)&gt;3,$A420,"")</f>
        <v>417</v>
      </c>
    </row>
    <row r="421" ht="20.05" customHeight="1">
      <c r="A421" t="s" s="6">
        <v>418</v>
      </c>
      <c r="B421" s="7">
        <v>1</v>
      </c>
      <c r="C421" t="s" s="6">
        <f>IF(LEN($A421)&gt;3,$A421,"")</f>
        <v>418</v>
      </c>
    </row>
    <row r="422" ht="20.05" customHeight="1">
      <c r="A422" t="s" s="6">
        <v>419</v>
      </c>
      <c r="B422" s="7">
        <v>1</v>
      </c>
      <c r="C422" t="s" s="6">
        <f>IF(LEN($A422)&gt;3,$A422,"")</f>
        <v>419</v>
      </c>
    </row>
    <row r="423" ht="20.05" customHeight="1">
      <c r="A423" t="s" s="6">
        <v>420</v>
      </c>
      <c r="B423" s="7">
        <v>1</v>
      </c>
      <c r="C423" t="s" s="6">
        <f>IF(LEN($A423)&gt;3,$A423,"")</f>
        <v>420</v>
      </c>
    </row>
    <row r="424" ht="20.05" customHeight="1">
      <c r="A424" t="s" s="6">
        <v>421</v>
      </c>
      <c r="B424" s="7">
        <v>1</v>
      </c>
      <c r="C424" t="s" s="6">
        <f>IF(LEN($A424)&gt;3,$A424,"")</f>
        <v>421</v>
      </c>
    </row>
    <row r="425" ht="20.05" customHeight="1">
      <c r="A425" t="s" s="6">
        <v>422</v>
      </c>
      <c r="B425" s="7">
        <v>1</v>
      </c>
      <c r="C425" t="s" s="6">
        <f>IF(LEN($A425)&gt;3,$A425,"")</f>
        <v>422</v>
      </c>
    </row>
    <row r="426" ht="20.05" customHeight="1">
      <c r="A426" t="s" s="6">
        <v>423</v>
      </c>
      <c r="B426" s="7">
        <v>1</v>
      </c>
      <c r="C426" t="s" s="6">
        <f>IF(LEN($A426)&gt;3,$A426,"")</f>
        <v>423</v>
      </c>
    </row>
    <row r="427" ht="20.05" customHeight="1">
      <c r="A427" t="s" s="6">
        <v>424</v>
      </c>
      <c r="B427" s="7">
        <v>1</v>
      </c>
      <c r="C427" t="s" s="6">
        <f>IF(LEN($A427)&gt;3,$A427,"")</f>
        <v>424</v>
      </c>
    </row>
    <row r="428" ht="20.05" customHeight="1">
      <c r="A428" t="s" s="6">
        <v>425</v>
      </c>
      <c r="B428" s="7">
        <v>1</v>
      </c>
      <c r="C428" t="s" s="6">
        <f>IF(LEN($A428)&gt;3,$A428,"")</f>
        <v>425</v>
      </c>
    </row>
    <row r="429" ht="20.05" customHeight="1">
      <c r="A429" t="s" s="6">
        <v>426</v>
      </c>
      <c r="B429" s="7">
        <v>1</v>
      </c>
      <c r="C429" t="s" s="6">
        <f>IF(LEN($A429)&gt;3,$A429,"")</f>
        <v>426</v>
      </c>
    </row>
    <row r="430" ht="20.05" customHeight="1">
      <c r="A430" t="s" s="6">
        <v>427</v>
      </c>
      <c r="B430" s="7">
        <v>1</v>
      </c>
      <c r="C430" t="s" s="6">
        <f>IF(LEN($A430)&gt;3,$A430,"")</f>
        <v>427</v>
      </c>
    </row>
    <row r="431" ht="20.05" customHeight="1">
      <c r="A431" t="s" s="6">
        <v>428</v>
      </c>
      <c r="B431" s="7">
        <v>1</v>
      </c>
      <c r="C431" t="s" s="6">
        <f>IF(LEN($A431)&gt;3,$A431,"")</f>
        <v>428</v>
      </c>
    </row>
    <row r="432" ht="20.05" customHeight="1">
      <c r="A432" t="s" s="6">
        <v>429</v>
      </c>
      <c r="B432" s="7">
        <v>1</v>
      </c>
      <c r="C432" t="s" s="6">
        <f>IF(LEN($A432)&gt;3,$A432,"")</f>
        <v>429</v>
      </c>
    </row>
    <row r="433" ht="20.05" customHeight="1">
      <c r="A433" t="s" s="6">
        <v>430</v>
      </c>
      <c r="B433" s="7">
        <v>1</v>
      </c>
      <c r="C433" t="s" s="6">
        <f>IF(LEN($A433)&gt;3,$A433,"")</f>
        <v>430</v>
      </c>
    </row>
    <row r="434" ht="20.05" customHeight="1">
      <c r="A434" t="s" s="6">
        <v>431</v>
      </c>
      <c r="B434" s="7">
        <v>1</v>
      </c>
      <c r="C434" t="s" s="6">
        <f>IF(LEN($A434)&gt;3,$A434,"")</f>
        <v>431</v>
      </c>
    </row>
    <row r="435" ht="20.05" customHeight="1">
      <c r="A435" t="s" s="6">
        <v>432</v>
      </c>
      <c r="B435" s="7">
        <v>1</v>
      </c>
      <c r="C435" t="s" s="6">
        <f>IF(LEN($A435)&gt;3,$A435,"")</f>
        <v>432</v>
      </c>
    </row>
    <row r="436" ht="20.05" customHeight="1">
      <c r="A436" t="s" s="6">
        <v>433</v>
      </c>
      <c r="B436" s="7">
        <v>1</v>
      </c>
      <c r="C436" t="s" s="6">
        <f>IF(LEN($A436)&gt;3,$A436,"")</f>
        <v>433</v>
      </c>
    </row>
    <row r="437" ht="20.05" customHeight="1">
      <c r="A437" t="s" s="6">
        <v>434</v>
      </c>
      <c r="B437" s="7">
        <v>1</v>
      </c>
      <c r="C437" t="s" s="6">
        <f>IF(LEN($A437)&gt;3,$A437,"")</f>
        <v>434</v>
      </c>
    </row>
    <row r="438" ht="20.05" customHeight="1">
      <c r="A438" t="s" s="6">
        <v>435</v>
      </c>
      <c r="B438" s="7">
        <v>1</v>
      </c>
      <c r="C438" t="s" s="6">
        <f>IF(LEN($A438)&gt;3,$A438,"")</f>
        <v>435</v>
      </c>
    </row>
    <row r="439" ht="20.05" customHeight="1">
      <c r="A439" t="s" s="6">
        <v>436</v>
      </c>
      <c r="B439" s="7">
        <v>1</v>
      </c>
      <c r="C439" t="s" s="6">
        <f>IF(LEN($A439)&gt;3,$A439,"")</f>
        <v>436</v>
      </c>
    </row>
    <row r="440" ht="20.05" customHeight="1">
      <c r="A440" t="s" s="6">
        <v>437</v>
      </c>
      <c r="B440" s="7">
        <v>1</v>
      </c>
      <c r="C440" t="s" s="6">
        <f>IF(LEN($A440)&gt;3,$A440,"")</f>
        <v>437</v>
      </c>
    </row>
    <row r="441" ht="20.05" customHeight="1">
      <c r="A441" t="s" s="6">
        <v>438</v>
      </c>
      <c r="B441" s="7">
        <v>1</v>
      </c>
      <c r="C441" t="s" s="6">
        <f>IF(LEN($A441)&gt;3,$A441,"")</f>
        <v>438</v>
      </c>
    </row>
    <row r="442" ht="20.05" customHeight="1">
      <c r="A442" t="s" s="6">
        <v>439</v>
      </c>
      <c r="B442" s="7">
        <v>1</v>
      </c>
      <c r="C442" t="s" s="6">
        <f>IF(LEN($A442)&gt;3,$A442,"")</f>
        <v>439</v>
      </c>
    </row>
    <row r="443" ht="20.05" customHeight="1">
      <c r="A443" t="s" s="6">
        <v>440</v>
      </c>
      <c r="B443" s="7">
        <v>1</v>
      </c>
      <c r="C443" t="s" s="6">
        <f>IF(LEN($A443)&gt;3,$A443,"")</f>
        <v>440</v>
      </c>
    </row>
    <row r="444" ht="20.05" customHeight="1">
      <c r="A444" t="s" s="6">
        <v>441</v>
      </c>
      <c r="B444" s="7">
        <v>1</v>
      </c>
      <c r="C444" t="s" s="6">
        <f>IF(LEN($A444)&gt;3,$A444,"")</f>
        <v>441</v>
      </c>
    </row>
    <row r="445" ht="20.05" customHeight="1">
      <c r="A445" t="s" s="6">
        <v>442</v>
      </c>
      <c r="B445" s="7">
        <v>1</v>
      </c>
      <c r="C445" t="s" s="6">
        <f>IF(LEN($A445)&gt;3,$A445,"")</f>
        <v>442</v>
      </c>
    </row>
    <row r="446" ht="20.05" customHeight="1">
      <c r="A446" t="s" s="6">
        <v>443</v>
      </c>
      <c r="B446" s="7">
        <v>1</v>
      </c>
      <c r="C446" t="s" s="6">
        <f>IF(LEN($A446)&gt;3,$A446,"")</f>
        <v>443</v>
      </c>
    </row>
    <row r="447" ht="20.05" customHeight="1">
      <c r="A447" t="s" s="6">
        <v>444</v>
      </c>
      <c r="B447" s="7">
        <v>1</v>
      </c>
      <c r="C447" t="s" s="6">
        <f>IF(LEN($A447)&gt;3,$A447,"")</f>
        <v>444</v>
      </c>
    </row>
    <row r="448" ht="20.05" customHeight="1">
      <c r="A448" t="s" s="6">
        <v>445</v>
      </c>
      <c r="B448" s="7">
        <v>1</v>
      </c>
      <c r="C448" t="s" s="6">
        <f>IF(LEN($A448)&gt;3,$A448,"")</f>
        <v>445</v>
      </c>
    </row>
    <row r="449" ht="20.05" customHeight="1">
      <c r="A449" t="s" s="6">
        <v>446</v>
      </c>
      <c r="B449" s="7">
        <v>1</v>
      </c>
      <c r="C449" t="s" s="6">
        <f>IF(LEN($A449)&gt;3,$A449,"")</f>
        <v>446</v>
      </c>
    </row>
    <row r="450" ht="20.05" customHeight="1">
      <c r="A450" t="s" s="6">
        <v>447</v>
      </c>
      <c r="B450" s="7">
        <v>1</v>
      </c>
      <c r="C450" t="s" s="6">
        <f>IF(LEN($A450)&gt;3,$A450,"")</f>
        <v>447</v>
      </c>
    </row>
    <row r="451" ht="20.05" customHeight="1">
      <c r="A451" t="s" s="6">
        <v>448</v>
      </c>
      <c r="B451" s="7">
        <v>1</v>
      </c>
      <c r="C451" t="s" s="6">
        <f>IF(LEN($A451)&gt;3,$A451,"")</f>
        <v>448</v>
      </c>
    </row>
    <row r="452" ht="20.05" customHeight="1">
      <c r="A452" t="s" s="6">
        <v>449</v>
      </c>
      <c r="B452" s="7">
        <v>1</v>
      </c>
      <c r="C452" t="s" s="6">
        <f>IF(LEN($A452)&gt;3,$A452,"")</f>
        <v>449</v>
      </c>
    </row>
    <row r="453" ht="20.05" customHeight="1">
      <c r="A453" t="s" s="6">
        <v>450</v>
      </c>
      <c r="B453" s="7">
        <v>1</v>
      </c>
      <c r="C453" t="s" s="6">
        <f>IF(LEN($A453)&gt;3,$A453,"")</f>
        <v>450</v>
      </c>
    </row>
    <row r="454" ht="20.05" customHeight="1">
      <c r="A454" t="s" s="6">
        <v>451</v>
      </c>
      <c r="B454" s="7">
        <v>1</v>
      </c>
      <c r="C454" t="s" s="6">
        <f>IF(LEN($A454)&gt;3,$A454,"")</f>
        <v>451</v>
      </c>
    </row>
    <row r="455" ht="20.05" customHeight="1">
      <c r="A455" t="s" s="6">
        <v>452</v>
      </c>
      <c r="B455" s="7">
        <v>1</v>
      </c>
      <c r="C455" t="s" s="6">
        <f>IF(LEN($A455)&gt;3,$A455,"")</f>
        <v>452</v>
      </c>
    </row>
    <row r="456" ht="20.05" customHeight="1">
      <c r="A456" t="s" s="6">
        <v>453</v>
      </c>
      <c r="B456" s="7">
        <v>1</v>
      </c>
      <c r="C456" t="s" s="6">
        <f>IF(LEN($A456)&gt;3,$A456,"")</f>
        <v>453</v>
      </c>
    </row>
    <row r="457" ht="20.05" customHeight="1">
      <c r="A457" t="s" s="6">
        <v>454</v>
      </c>
      <c r="B457" s="7">
        <v>1</v>
      </c>
      <c r="C457" t="s" s="6">
        <f>IF(LEN($A457)&gt;3,$A457,"")</f>
        <v>454</v>
      </c>
    </row>
    <row r="458" ht="20.05" customHeight="1">
      <c r="A458" t="s" s="6">
        <v>455</v>
      </c>
      <c r="B458" s="7">
        <v>1</v>
      </c>
      <c r="C458" t="s" s="6">
        <f>IF(LEN($A458)&gt;3,$A458,"")</f>
        <v>455</v>
      </c>
    </row>
    <row r="459" ht="20.05" customHeight="1">
      <c r="A459" t="s" s="6">
        <v>456</v>
      </c>
      <c r="B459" s="7">
        <v>1</v>
      </c>
      <c r="C459" t="s" s="6">
        <f>IF(LEN($A459)&gt;3,$A459,"")</f>
        <v>456</v>
      </c>
    </row>
    <row r="460" ht="20.05" customHeight="1">
      <c r="A460" t="s" s="6">
        <v>457</v>
      </c>
      <c r="B460" s="7">
        <v>1</v>
      </c>
      <c r="C460" t="s" s="6">
        <f>IF(LEN($A460)&gt;3,$A460,"")</f>
        <v>457</v>
      </c>
    </row>
    <row r="461" ht="20.05" customHeight="1">
      <c r="A461" t="s" s="6">
        <v>458</v>
      </c>
      <c r="B461" s="7">
        <v>1</v>
      </c>
      <c r="C461" t="s" s="6">
        <f>IF(LEN($A461)&gt;3,$A461,"")</f>
        <v>458</v>
      </c>
    </row>
    <row r="462" ht="20.05" customHeight="1">
      <c r="A462" t="s" s="6">
        <v>459</v>
      </c>
      <c r="B462" s="7">
        <v>1</v>
      </c>
      <c r="C462" t="s" s="6">
        <f>IF(LEN($A462)&gt;3,$A462,"")</f>
        <v>459</v>
      </c>
    </row>
    <row r="463" ht="20.05" customHeight="1">
      <c r="A463" t="s" s="6">
        <v>460</v>
      </c>
      <c r="B463" s="7">
        <v>1</v>
      </c>
      <c r="C463" t="s" s="6">
        <f>IF(LEN($A463)&gt;3,$A463,"")</f>
        <v>460</v>
      </c>
    </row>
    <row r="464" ht="20.05" customHeight="1">
      <c r="A464" t="s" s="6">
        <v>461</v>
      </c>
      <c r="B464" s="7">
        <v>1</v>
      </c>
      <c r="C464" t="s" s="6">
        <f>IF(LEN($A464)&gt;3,$A464,"")</f>
        <v>461</v>
      </c>
    </row>
    <row r="465" ht="20.05" customHeight="1">
      <c r="A465" t="s" s="6">
        <v>462</v>
      </c>
      <c r="B465" s="7">
        <v>1</v>
      </c>
      <c r="C465" t="s" s="6">
        <f>IF(LEN($A465)&gt;3,$A465,"")</f>
        <v>462</v>
      </c>
    </row>
    <row r="466" ht="20.05" customHeight="1">
      <c r="A466" t="s" s="6">
        <v>463</v>
      </c>
      <c r="B466" s="7">
        <v>1</v>
      </c>
      <c r="C466" t="s" s="6">
        <f>IF(LEN($A466)&gt;3,$A466,"")</f>
        <v>463</v>
      </c>
    </row>
    <row r="467" ht="20.05" customHeight="1">
      <c r="A467" t="s" s="6">
        <v>464</v>
      </c>
      <c r="B467" s="7">
        <v>1</v>
      </c>
      <c r="C467" t="s" s="6">
        <f>IF(LEN($A467)&gt;3,$A467,"")</f>
        <v>464</v>
      </c>
    </row>
    <row r="468" ht="20.05" customHeight="1">
      <c r="A468" t="s" s="6">
        <v>465</v>
      </c>
      <c r="B468" s="7">
        <v>1</v>
      </c>
      <c r="C468" t="s" s="6">
        <f>IF(LEN($A468)&gt;3,$A468,"")</f>
        <v>465</v>
      </c>
    </row>
    <row r="469" ht="20.05" customHeight="1">
      <c r="A469" t="s" s="6">
        <v>466</v>
      </c>
      <c r="B469" s="7">
        <v>1</v>
      </c>
      <c r="C469" t="s" s="6">
        <f>IF(LEN($A469)&gt;3,$A469,"")</f>
        <v>466</v>
      </c>
    </row>
    <row r="470" ht="20.05" customHeight="1">
      <c r="A470" t="s" s="6">
        <v>467</v>
      </c>
      <c r="B470" s="7">
        <v>1</v>
      </c>
      <c r="C470" t="s" s="6">
        <f>IF(LEN($A470)&gt;3,$A470,"")</f>
        <v>467</v>
      </c>
    </row>
    <row r="471" ht="20.05" customHeight="1">
      <c r="A471" t="s" s="6">
        <v>468</v>
      </c>
      <c r="B471" s="7">
        <v>1</v>
      </c>
      <c r="C471" t="s" s="6">
        <f>IF(LEN($A471)&gt;3,$A471,"")</f>
        <v>468</v>
      </c>
    </row>
    <row r="472" ht="20.05" customHeight="1">
      <c r="A472" t="s" s="6">
        <v>469</v>
      </c>
      <c r="B472" s="7">
        <v>1</v>
      </c>
      <c r="C472" t="s" s="6">
        <f>IF(LEN($A472)&gt;3,$A472,"")</f>
        <v>469</v>
      </c>
    </row>
    <row r="473" ht="20.05" customHeight="1">
      <c r="A473" t="s" s="6">
        <v>470</v>
      </c>
      <c r="B473" s="7">
        <v>1</v>
      </c>
      <c r="C473" t="s" s="6">
        <f>IF(LEN($A473)&gt;3,$A473,"")</f>
        <v>470</v>
      </c>
    </row>
    <row r="474" ht="20.05" customHeight="1">
      <c r="A474" t="s" s="6">
        <v>471</v>
      </c>
      <c r="B474" s="7">
        <v>1</v>
      </c>
      <c r="C474" t="s" s="6">
        <f>IF(LEN($A474)&gt;3,$A474,"")</f>
        <v>471</v>
      </c>
    </row>
    <row r="475" ht="20.05" customHeight="1">
      <c r="A475" t="s" s="6">
        <v>472</v>
      </c>
      <c r="B475" s="7">
        <v>1</v>
      </c>
      <c r="C475" t="s" s="6">
        <f>IF(LEN($A475)&gt;3,$A475,"")</f>
        <v>472</v>
      </c>
    </row>
    <row r="476" ht="20.05" customHeight="1">
      <c r="A476" t="s" s="6">
        <v>473</v>
      </c>
      <c r="B476" s="7">
        <v>1</v>
      </c>
      <c r="C476" t="s" s="6">
        <f>IF(LEN($A476)&gt;3,$A476,"")</f>
        <v>473</v>
      </c>
    </row>
    <row r="477" ht="20.05" customHeight="1">
      <c r="A477" t="s" s="6">
        <v>474</v>
      </c>
      <c r="B477" s="7">
        <v>1</v>
      </c>
      <c r="C477" t="s" s="6">
        <f>IF(LEN($A477)&gt;3,$A477,"")</f>
        <v>474</v>
      </c>
    </row>
    <row r="478" ht="20.05" customHeight="1">
      <c r="A478" t="s" s="6">
        <v>475</v>
      </c>
      <c r="B478" s="7">
        <v>1</v>
      </c>
      <c r="C478" t="s" s="6">
        <f>IF(LEN($A478)&gt;3,$A478,"")</f>
        <v>475</v>
      </c>
    </row>
    <row r="479" ht="20.05" customHeight="1">
      <c r="A479" t="s" s="6">
        <v>476</v>
      </c>
      <c r="B479" s="7">
        <v>1</v>
      </c>
      <c r="C479" t="s" s="6">
        <f>IF(LEN($A479)&gt;3,$A479,"")</f>
        <v>476</v>
      </c>
    </row>
    <row r="480" ht="20.05" customHeight="1">
      <c r="A480" t="s" s="6">
        <v>477</v>
      </c>
      <c r="B480" s="7">
        <v>1</v>
      </c>
      <c r="C480" t="s" s="6">
        <f>IF(LEN($A480)&gt;3,$A480,"")</f>
        <v>477</v>
      </c>
    </row>
    <row r="481" ht="20.05" customHeight="1">
      <c r="A481" t="s" s="6">
        <v>478</v>
      </c>
      <c r="B481" s="7">
        <v>1</v>
      </c>
      <c r="C481" t="s" s="6">
        <f>IF(LEN($A481)&gt;3,$A481,"")</f>
        <v>478</v>
      </c>
    </row>
    <row r="482" ht="20.05" customHeight="1">
      <c r="A482" t="s" s="6">
        <v>479</v>
      </c>
      <c r="B482" s="7">
        <v>1</v>
      </c>
      <c r="C482" t="s" s="6">
        <f>IF(LEN($A482)&gt;3,$A482,"")</f>
        <v>479</v>
      </c>
    </row>
    <row r="483" ht="20.05" customHeight="1">
      <c r="A483" t="s" s="6">
        <v>480</v>
      </c>
      <c r="B483" s="7">
        <v>1</v>
      </c>
      <c r="C483" t="s" s="6">
        <f>IF(LEN($A483)&gt;3,$A483,"")</f>
        <v>480</v>
      </c>
    </row>
    <row r="484" ht="20.05" customHeight="1">
      <c r="A484" t="s" s="6">
        <v>481</v>
      </c>
      <c r="B484" s="7">
        <v>1</v>
      </c>
      <c r="C484" t="s" s="6">
        <f>IF(LEN($A484)&gt;3,$A484,"")</f>
        <v>481</v>
      </c>
    </row>
    <row r="485" ht="20.05" customHeight="1">
      <c r="A485" t="s" s="6">
        <v>482</v>
      </c>
      <c r="B485" s="7">
        <v>1</v>
      </c>
      <c r="C485" t="s" s="6">
        <f>IF(LEN($A485)&gt;3,$A485,"")</f>
        <v>482</v>
      </c>
    </row>
    <row r="486" ht="20.05" customHeight="1">
      <c r="A486" t="s" s="6">
        <v>483</v>
      </c>
      <c r="B486" s="7">
        <v>1</v>
      </c>
      <c r="C486" t="s" s="6">
        <f>IF(LEN($A486)&gt;3,$A486,"")</f>
        <v>483</v>
      </c>
    </row>
    <row r="487" ht="20.05" customHeight="1">
      <c r="A487" t="s" s="6">
        <v>484</v>
      </c>
      <c r="B487" s="7">
        <v>1</v>
      </c>
      <c r="C487" t="s" s="6">
        <f>IF(LEN($A487)&gt;3,$A487,"")</f>
        <v>484</v>
      </c>
    </row>
    <row r="488" ht="20.05" customHeight="1">
      <c r="A488" t="s" s="6">
        <v>485</v>
      </c>
      <c r="B488" s="7">
        <v>1</v>
      </c>
      <c r="C488" t="s" s="6">
        <f>IF(LEN($A488)&gt;3,$A488,"")</f>
        <v>485</v>
      </c>
    </row>
    <row r="489" ht="20.05" customHeight="1">
      <c r="A489" t="s" s="6">
        <v>486</v>
      </c>
      <c r="B489" s="7">
        <v>1</v>
      </c>
      <c r="C489" t="s" s="6">
        <f>IF(LEN($A489)&gt;3,$A489,"")</f>
        <v>486</v>
      </c>
    </row>
    <row r="490" ht="20.05" customHeight="1">
      <c r="A490" t="s" s="6">
        <v>487</v>
      </c>
      <c r="B490" s="7">
        <v>1</v>
      </c>
      <c r="C490" t="s" s="6">
        <f>IF(LEN($A490)&gt;3,$A490,"")</f>
        <v>487</v>
      </c>
    </row>
    <row r="491" ht="20.05" customHeight="1">
      <c r="A491" t="s" s="6">
        <v>488</v>
      </c>
      <c r="B491" s="7">
        <v>1</v>
      </c>
      <c r="C491" t="s" s="6">
        <f>IF(LEN($A491)&gt;3,$A491,"")</f>
        <v>488</v>
      </c>
    </row>
    <row r="492" ht="20.05" customHeight="1">
      <c r="A492" t="s" s="6">
        <v>489</v>
      </c>
      <c r="B492" s="7">
        <v>1</v>
      </c>
      <c r="C492" t="s" s="6">
        <f>IF(LEN($A492)&gt;3,$A492,"")</f>
        <v>489</v>
      </c>
    </row>
    <row r="493" ht="20.05" customHeight="1">
      <c r="A493" t="s" s="6">
        <v>490</v>
      </c>
      <c r="B493" s="7">
        <v>1</v>
      </c>
      <c r="C493" t="s" s="6">
        <f>IF(LEN($A493)&gt;3,$A493,"")</f>
        <v>490</v>
      </c>
    </row>
    <row r="494" ht="20.05" customHeight="1">
      <c r="A494" t="s" s="6">
        <v>491</v>
      </c>
      <c r="B494" s="7">
        <v>1</v>
      </c>
      <c r="C494" t="s" s="6">
        <f>IF(LEN($A494)&gt;3,$A494,"")</f>
        <v>491</v>
      </c>
    </row>
    <row r="495" ht="20.05" customHeight="1">
      <c r="A495" t="s" s="6">
        <v>492</v>
      </c>
      <c r="B495" s="7">
        <v>1</v>
      </c>
      <c r="C495" t="s" s="6">
        <f>IF(LEN($A495)&gt;3,$A495,"")</f>
        <v>492</v>
      </c>
    </row>
    <row r="496" ht="20.05" customHeight="1">
      <c r="A496" t="s" s="6">
        <v>493</v>
      </c>
      <c r="B496" s="7">
        <v>1</v>
      </c>
      <c r="C496" t="s" s="6">
        <f>IF(LEN($A496)&gt;3,$A496,"")</f>
        <v>493</v>
      </c>
    </row>
    <row r="497" ht="20.05" customHeight="1">
      <c r="A497" t="s" s="6">
        <v>494</v>
      </c>
      <c r="B497" s="7">
        <v>1</v>
      </c>
      <c r="C497" t="s" s="6">
        <f>IF(LEN($A497)&gt;3,$A497,"")</f>
        <v>494</v>
      </c>
    </row>
    <row r="498" ht="20.05" customHeight="1">
      <c r="A498" t="s" s="6">
        <v>495</v>
      </c>
      <c r="B498" s="7">
        <v>1</v>
      </c>
      <c r="C498" t="s" s="6">
        <f>IF(LEN($A498)&gt;3,$A498,"")</f>
        <v>495</v>
      </c>
    </row>
    <row r="499" ht="20.05" customHeight="1">
      <c r="A499" t="s" s="6">
        <v>496</v>
      </c>
      <c r="B499" s="7">
        <v>1</v>
      </c>
      <c r="C499" t="s" s="6">
        <f>IF(LEN($A499)&gt;3,$A499,"")</f>
        <v>496</v>
      </c>
    </row>
    <row r="500" ht="20.05" customHeight="1">
      <c r="A500" t="s" s="6">
        <v>497</v>
      </c>
      <c r="B500" s="7">
        <v>1</v>
      </c>
      <c r="C500" t="s" s="6">
        <f>IF(LEN($A500)&gt;3,$A500,"")</f>
        <v>497</v>
      </c>
    </row>
    <row r="501" ht="20.05" customHeight="1">
      <c r="A501" t="s" s="6">
        <v>498</v>
      </c>
      <c r="B501" s="7">
        <v>1</v>
      </c>
      <c r="C501" t="s" s="6">
        <f>IF(LEN($A501)&gt;3,$A501,"")</f>
        <v>498</v>
      </c>
    </row>
    <row r="502" ht="20.05" customHeight="1">
      <c r="A502" t="s" s="6">
        <v>499</v>
      </c>
      <c r="B502" s="7">
        <v>1</v>
      </c>
      <c r="C502" t="s" s="6">
        <f>IF(LEN($A502)&gt;3,$A502,"")</f>
        <v>499</v>
      </c>
    </row>
    <row r="503" ht="20.05" customHeight="1">
      <c r="A503" t="s" s="6">
        <v>500</v>
      </c>
      <c r="B503" s="7">
        <v>1</v>
      </c>
      <c r="C503" t="s" s="6">
        <f>IF(LEN($A503)&gt;3,$A503,"")</f>
        <v>500</v>
      </c>
    </row>
    <row r="504" ht="20.05" customHeight="1">
      <c r="A504" t="s" s="6">
        <v>501</v>
      </c>
      <c r="B504" s="7">
        <v>1</v>
      </c>
      <c r="C504" t="s" s="6">
        <f>IF(LEN($A504)&gt;3,$A504,"")</f>
        <v>501</v>
      </c>
    </row>
    <row r="505" ht="20.05" customHeight="1">
      <c r="A505" t="s" s="6">
        <v>502</v>
      </c>
      <c r="B505" s="7">
        <v>1</v>
      </c>
      <c r="C505" t="s" s="6">
        <f>IF(LEN($A505)&gt;3,$A505,"")</f>
        <v>502</v>
      </c>
    </row>
    <row r="506" ht="20.05" customHeight="1">
      <c r="A506" t="s" s="6">
        <v>503</v>
      </c>
      <c r="B506" s="7">
        <v>1</v>
      </c>
      <c r="C506" t="s" s="6">
        <f>IF(LEN($A506)&gt;3,$A506,"")</f>
        <v>503</v>
      </c>
    </row>
    <row r="507" ht="20.05" customHeight="1">
      <c r="A507" t="s" s="6">
        <v>504</v>
      </c>
      <c r="B507" s="7">
        <v>1</v>
      </c>
      <c r="C507" t="s" s="6">
        <f>IF(LEN($A507)&gt;3,$A507,"")</f>
        <v>504</v>
      </c>
    </row>
    <row r="508" ht="20.05" customHeight="1">
      <c r="A508" t="s" s="6">
        <v>505</v>
      </c>
      <c r="B508" s="7">
        <v>1</v>
      </c>
      <c r="C508" t="s" s="6">
        <f>IF(LEN($A508)&gt;3,$A508,"")</f>
        <v>505</v>
      </c>
    </row>
    <row r="509" ht="20.05" customHeight="1">
      <c r="A509" t="s" s="6">
        <v>506</v>
      </c>
      <c r="B509" s="7">
        <v>1</v>
      </c>
      <c r="C509" t="s" s="6">
        <f>IF(LEN($A509)&gt;3,$A509,"")</f>
        <v>506</v>
      </c>
    </row>
    <row r="510" ht="20.05" customHeight="1">
      <c r="A510" t="s" s="6">
        <v>507</v>
      </c>
      <c r="B510" s="7">
        <v>1</v>
      </c>
      <c r="C510" t="s" s="6">
        <f>IF(LEN($A510)&gt;3,$A510,"")</f>
        <v>507</v>
      </c>
    </row>
    <row r="511" ht="20.05" customHeight="1">
      <c r="A511" t="s" s="6">
        <v>508</v>
      </c>
      <c r="B511" s="7">
        <v>1</v>
      </c>
      <c r="C511" t="s" s="6">
        <f>IF(LEN($A511)&gt;3,$A511,"")</f>
        <v>508</v>
      </c>
    </row>
    <row r="512" ht="20.05" customHeight="1">
      <c r="A512" t="s" s="6">
        <v>509</v>
      </c>
      <c r="B512" s="7">
        <v>1</v>
      </c>
      <c r="C512" t="s" s="6">
        <f>IF(LEN($A512)&gt;3,$A512,"")</f>
        <v>509</v>
      </c>
    </row>
    <row r="513" ht="20.05" customHeight="1">
      <c r="A513" t="s" s="6">
        <v>510</v>
      </c>
      <c r="B513" s="7">
        <v>1</v>
      </c>
      <c r="C513" t="s" s="6">
        <f>IF(LEN($A513)&gt;3,$A513,"")</f>
        <v>510</v>
      </c>
    </row>
    <row r="514" ht="20.05" customHeight="1">
      <c r="A514" t="s" s="6">
        <v>511</v>
      </c>
      <c r="B514" s="7">
        <v>1</v>
      </c>
      <c r="C514" t="s" s="6">
        <f>IF(LEN($A514)&gt;3,$A514,"")</f>
        <v>511</v>
      </c>
    </row>
    <row r="515" ht="20.05" customHeight="1">
      <c r="A515" t="s" s="6">
        <v>512</v>
      </c>
      <c r="B515" s="7">
        <v>1</v>
      </c>
      <c r="C515" t="s" s="6">
        <f>IF(LEN($A515)&gt;3,$A515,"")</f>
        <v>512</v>
      </c>
    </row>
    <row r="516" ht="20.05" customHeight="1">
      <c r="A516" t="s" s="6">
        <v>513</v>
      </c>
      <c r="B516" s="7">
        <v>1</v>
      </c>
      <c r="C516" t="s" s="6">
        <f>IF(LEN($A516)&gt;3,$A516,"")</f>
        <v>513</v>
      </c>
    </row>
    <row r="517" ht="20.05" customHeight="1">
      <c r="A517" t="s" s="6">
        <v>514</v>
      </c>
      <c r="B517" s="7">
        <v>1</v>
      </c>
      <c r="C517" t="s" s="6">
        <f>IF(LEN($A517)&gt;3,$A517,"")</f>
        <v>514</v>
      </c>
    </row>
    <row r="518" ht="20.05" customHeight="1">
      <c r="A518" t="s" s="6">
        <v>515</v>
      </c>
      <c r="B518" s="7">
        <v>1</v>
      </c>
      <c r="C518" t="s" s="6">
        <f>IF(LEN($A518)&gt;3,$A518,"")</f>
        <v>515</v>
      </c>
    </row>
    <row r="519" ht="20.05" customHeight="1">
      <c r="A519" t="s" s="6">
        <v>516</v>
      </c>
      <c r="B519" s="7">
        <v>1</v>
      </c>
      <c r="C519" t="s" s="6">
        <f>IF(LEN($A519)&gt;3,$A519,"")</f>
        <v>516</v>
      </c>
    </row>
    <row r="520" ht="20.05" customHeight="1">
      <c r="A520" t="s" s="6">
        <v>517</v>
      </c>
      <c r="B520" s="7">
        <v>1</v>
      </c>
      <c r="C520" t="s" s="6">
        <f>IF(LEN($A520)&gt;3,$A520,"")</f>
        <v>517</v>
      </c>
    </row>
    <row r="521" ht="20.05" customHeight="1">
      <c r="A521" t="s" s="6">
        <v>518</v>
      </c>
      <c r="B521" s="7">
        <v>1</v>
      </c>
      <c r="C521" t="s" s="6">
        <f>IF(LEN($A521)&gt;3,$A521,"")</f>
        <v>518</v>
      </c>
    </row>
    <row r="522" ht="20.05" customHeight="1">
      <c r="A522" t="s" s="6">
        <v>519</v>
      </c>
      <c r="B522" s="7">
        <v>1</v>
      </c>
      <c r="C522" t="s" s="6">
        <f>IF(LEN($A522)&gt;3,$A522,"")</f>
        <v>519</v>
      </c>
    </row>
    <row r="523" ht="20.05" customHeight="1">
      <c r="A523" t="s" s="6">
        <v>520</v>
      </c>
      <c r="B523" s="7">
        <v>1</v>
      </c>
      <c r="C523" t="s" s="6">
        <f>IF(LEN($A523)&gt;3,$A523,"")</f>
        <v>520</v>
      </c>
    </row>
    <row r="524" ht="20.05" customHeight="1">
      <c r="A524" t="s" s="6">
        <v>521</v>
      </c>
      <c r="B524" s="7">
        <v>1</v>
      </c>
      <c r="C524" t="s" s="6">
        <f>IF(LEN($A524)&gt;3,$A524,"")</f>
        <v>521</v>
      </c>
    </row>
    <row r="525" ht="20.05" customHeight="1">
      <c r="A525" t="s" s="6">
        <v>522</v>
      </c>
      <c r="B525" s="7">
        <v>1</v>
      </c>
      <c r="C525" t="s" s="6">
        <f>IF(LEN($A525)&gt;3,$A525,"")</f>
        <v>522</v>
      </c>
    </row>
    <row r="526" ht="20.05" customHeight="1">
      <c r="A526" t="s" s="6">
        <v>523</v>
      </c>
      <c r="B526" s="7">
        <v>1</v>
      </c>
      <c r="C526" t="s" s="6">
        <f>IF(LEN($A526)&gt;3,$A526,"")</f>
        <v>523</v>
      </c>
    </row>
    <row r="527" ht="20.05" customHeight="1">
      <c r="A527" t="s" s="6">
        <v>524</v>
      </c>
      <c r="B527" s="7">
        <v>1</v>
      </c>
      <c r="C527" t="s" s="6">
        <f>IF(LEN($A527)&gt;3,$A527,"")</f>
        <v>524</v>
      </c>
    </row>
    <row r="528" ht="20.05" customHeight="1">
      <c r="A528" t="s" s="6">
        <v>525</v>
      </c>
      <c r="B528" s="7">
        <v>1</v>
      </c>
      <c r="C528" t="s" s="6">
        <f>IF(LEN($A528)&gt;3,$A528,"")</f>
        <v>525</v>
      </c>
    </row>
    <row r="529" ht="20.05" customHeight="1">
      <c r="A529" t="s" s="6">
        <v>526</v>
      </c>
      <c r="B529" s="7">
        <v>1</v>
      </c>
      <c r="C529" t="s" s="6">
        <f>IF(LEN($A529)&gt;3,$A529,"")</f>
        <v>526</v>
      </c>
    </row>
    <row r="530" ht="20.05" customHeight="1">
      <c r="A530" t="s" s="6">
        <v>527</v>
      </c>
      <c r="B530" s="7">
        <v>1</v>
      </c>
      <c r="C530" t="s" s="6">
        <f>IF(LEN($A530)&gt;3,$A530,"")</f>
        <v>527</v>
      </c>
    </row>
    <row r="531" ht="20.05" customHeight="1">
      <c r="A531" t="s" s="6">
        <v>528</v>
      </c>
      <c r="B531" s="7">
        <v>1</v>
      </c>
      <c r="C531" t="s" s="6">
        <f>IF(LEN($A531)&gt;3,$A531,"")</f>
        <v>528</v>
      </c>
    </row>
    <row r="532" ht="20.05" customHeight="1">
      <c r="A532" t="s" s="6">
        <v>529</v>
      </c>
      <c r="B532" s="7">
        <v>1</v>
      </c>
      <c r="C532" t="s" s="6">
        <f>IF(LEN($A532)&gt;3,$A532,"")</f>
        <v>529</v>
      </c>
    </row>
    <row r="533" ht="20.05" customHeight="1">
      <c r="A533" t="s" s="6">
        <v>530</v>
      </c>
      <c r="B533" s="7">
        <v>1</v>
      </c>
      <c r="C533" t="s" s="6">
        <f>IF(LEN($A533)&gt;3,$A533,"")</f>
        <v>530</v>
      </c>
    </row>
    <row r="534" ht="20.05" customHeight="1">
      <c r="A534" t="s" s="6">
        <v>531</v>
      </c>
      <c r="B534" s="7">
        <v>1</v>
      </c>
      <c r="C534" t="s" s="6">
        <f>IF(LEN($A534)&gt;3,$A534,"")</f>
        <v>531</v>
      </c>
    </row>
    <row r="535" ht="20.05" customHeight="1">
      <c r="A535" t="s" s="6">
        <v>532</v>
      </c>
      <c r="B535" s="7">
        <v>1</v>
      </c>
      <c r="C535" t="s" s="6">
        <f>IF(LEN($A535)&gt;3,$A535,"")</f>
        <v>532</v>
      </c>
    </row>
    <row r="536" ht="20.05" customHeight="1">
      <c r="A536" t="s" s="6">
        <v>533</v>
      </c>
      <c r="B536" s="7">
        <v>1</v>
      </c>
      <c r="C536" t="s" s="6">
        <f>IF(LEN($A536)&gt;3,$A536,"")</f>
        <v>533</v>
      </c>
    </row>
    <row r="537" ht="20.05" customHeight="1">
      <c r="A537" t="s" s="6">
        <v>534</v>
      </c>
      <c r="B537" s="7">
        <v>1</v>
      </c>
      <c r="C537" t="s" s="6">
        <f>IF(LEN($A537)&gt;3,$A537,"")</f>
        <v>534</v>
      </c>
    </row>
    <row r="538" ht="20.05" customHeight="1">
      <c r="A538" t="s" s="6">
        <v>535</v>
      </c>
      <c r="B538" s="7">
        <v>1</v>
      </c>
      <c r="C538" t="s" s="6">
        <f>IF(LEN($A538)&gt;3,$A538,"")</f>
        <v>535</v>
      </c>
    </row>
    <row r="539" ht="20.05" customHeight="1">
      <c r="A539" t="s" s="6">
        <v>536</v>
      </c>
      <c r="B539" s="7">
        <v>1</v>
      </c>
      <c r="C539" t="s" s="6">
        <f>IF(LEN($A539)&gt;3,$A539,"")</f>
        <v>536</v>
      </c>
    </row>
    <row r="540" ht="20.05" customHeight="1">
      <c r="A540" t="s" s="6">
        <v>537</v>
      </c>
      <c r="B540" s="7">
        <v>1</v>
      </c>
      <c r="C540" t="s" s="6">
        <f>IF(LEN($A540)&gt;3,$A540,"")</f>
        <v>537</v>
      </c>
    </row>
    <row r="541" ht="20.05" customHeight="1">
      <c r="A541" t="s" s="6">
        <v>538</v>
      </c>
      <c r="B541" s="7">
        <v>1</v>
      </c>
      <c r="C541" t="s" s="6">
        <f>IF(LEN($A541)&gt;3,$A541,"")</f>
        <v>538</v>
      </c>
    </row>
    <row r="542" ht="20.05" customHeight="1">
      <c r="A542" t="s" s="6">
        <v>539</v>
      </c>
      <c r="B542" s="7">
        <v>1</v>
      </c>
      <c r="C542" t="s" s="6">
        <f>IF(LEN($A542)&gt;3,$A542,"")</f>
        <v>539</v>
      </c>
    </row>
    <row r="543" ht="20.05" customHeight="1">
      <c r="A543" t="s" s="6">
        <v>540</v>
      </c>
      <c r="B543" s="7">
        <v>1</v>
      </c>
      <c r="C543" t="s" s="6">
        <f>IF(LEN($A543)&gt;3,$A543,"")</f>
        <v>540</v>
      </c>
    </row>
    <row r="544" ht="20.05" customHeight="1">
      <c r="A544" t="s" s="6">
        <v>541</v>
      </c>
      <c r="B544" s="7">
        <v>1</v>
      </c>
      <c r="C544" t="s" s="6">
        <f>IF(LEN($A544)&gt;3,$A544,"")</f>
        <v>541</v>
      </c>
    </row>
    <row r="545" ht="20.05" customHeight="1">
      <c r="A545" t="s" s="6">
        <v>542</v>
      </c>
      <c r="B545" s="7">
        <v>1</v>
      </c>
      <c r="C545" t="s" s="6">
        <f>IF(LEN($A545)&gt;3,$A545,"")</f>
        <v>542</v>
      </c>
    </row>
    <row r="546" ht="20.05" customHeight="1">
      <c r="A546" t="s" s="6">
        <v>543</v>
      </c>
      <c r="B546" s="7">
        <v>1</v>
      </c>
      <c r="C546" t="s" s="6">
        <f>IF(LEN($A546)&gt;3,$A546,"")</f>
        <v>543</v>
      </c>
    </row>
    <row r="547" ht="20.05" customHeight="1">
      <c r="A547" t="s" s="6">
        <v>544</v>
      </c>
      <c r="B547" s="7">
        <v>1</v>
      </c>
      <c r="C547" t="s" s="6">
        <f>IF(LEN($A547)&gt;3,$A547,"")</f>
        <v>544</v>
      </c>
    </row>
    <row r="548" ht="20.05" customHeight="1">
      <c r="A548" t="s" s="6">
        <v>545</v>
      </c>
      <c r="B548" s="7">
        <v>1</v>
      </c>
      <c r="C548" t="s" s="6">
        <f>IF(LEN($A548)&gt;3,$A548,"")</f>
        <v>545</v>
      </c>
    </row>
    <row r="549" ht="20.05" customHeight="1">
      <c r="A549" t="s" s="6">
        <v>546</v>
      </c>
      <c r="B549" s="7">
        <v>1</v>
      </c>
      <c r="C549" t="s" s="6">
        <f>IF(LEN($A549)&gt;3,$A549,"")</f>
        <v>546</v>
      </c>
    </row>
    <row r="550" ht="20.05" customHeight="1">
      <c r="A550" t="s" s="6">
        <v>547</v>
      </c>
      <c r="B550" s="7">
        <v>1</v>
      </c>
      <c r="C550" t="s" s="6">
        <f>IF(LEN($A550)&gt;3,$A550,"")</f>
        <v>547</v>
      </c>
    </row>
    <row r="551" ht="20.05" customHeight="1">
      <c r="A551" t="s" s="6">
        <v>548</v>
      </c>
      <c r="B551" s="7">
        <v>1</v>
      </c>
      <c r="C551" t="s" s="6">
        <f>IF(LEN($A551)&gt;3,$A551,"")</f>
        <v>548</v>
      </c>
    </row>
    <row r="552" ht="20.05" customHeight="1">
      <c r="A552" t="s" s="6">
        <v>549</v>
      </c>
      <c r="B552" s="7">
        <v>1</v>
      </c>
      <c r="C552" t="s" s="6">
        <f>IF(LEN($A552)&gt;3,$A552,"")</f>
        <v>549</v>
      </c>
    </row>
    <row r="553" ht="20.05" customHeight="1">
      <c r="A553" t="s" s="6">
        <v>550</v>
      </c>
      <c r="B553" s="7">
        <v>1</v>
      </c>
      <c r="C553" t="s" s="6">
        <f>IF(LEN($A553)&gt;3,$A553,"")</f>
        <v>550</v>
      </c>
    </row>
    <row r="554" ht="20.05" customHeight="1">
      <c r="A554" t="s" s="6">
        <v>551</v>
      </c>
      <c r="B554" s="7">
        <v>1</v>
      </c>
      <c r="C554" t="s" s="6">
        <f>IF(LEN($A554)&gt;3,$A554,"")</f>
        <v>551</v>
      </c>
    </row>
    <row r="555" ht="20.05" customHeight="1">
      <c r="A555" t="s" s="6">
        <v>552</v>
      </c>
      <c r="B555" s="7">
        <v>1</v>
      </c>
      <c r="C555" t="s" s="6">
        <f>IF(LEN($A555)&gt;3,$A555,"")</f>
        <v>552</v>
      </c>
    </row>
    <row r="556" ht="20.05" customHeight="1">
      <c r="A556" t="s" s="6">
        <v>553</v>
      </c>
      <c r="B556" s="7">
        <v>1</v>
      </c>
      <c r="C556" t="s" s="6">
        <f>IF(LEN($A556)&gt;3,$A556,"")</f>
        <v>553</v>
      </c>
    </row>
    <row r="557" ht="20.05" customHeight="1">
      <c r="A557" t="s" s="6">
        <v>554</v>
      </c>
      <c r="B557" s="7">
        <v>1</v>
      </c>
      <c r="C557" t="s" s="6">
        <f>IF(LEN($A557)&gt;3,$A557,"")</f>
        <v>554</v>
      </c>
    </row>
    <row r="558" ht="20.05" customHeight="1">
      <c r="A558" t="s" s="6">
        <v>555</v>
      </c>
      <c r="B558" s="7">
        <v>1</v>
      </c>
      <c r="C558" t="s" s="6">
        <f>IF(LEN($A558)&gt;3,$A558,"")</f>
        <v>555</v>
      </c>
    </row>
    <row r="559" ht="20.05" customHeight="1">
      <c r="A559" t="s" s="6">
        <v>556</v>
      </c>
      <c r="B559" s="7">
        <v>1</v>
      </c>
      <c r="C559" t="s" s="6">
        <f>IF(LEN($A559)&gt;3,$A559,"")</f>
        <v>556</v>
      </c>
    </row>
    <row r="560" ht="20.05" customHeight="1">
      <c r="A560" t="s" s="6">
        <v>557</v>
      </c>
      <c r="B560" s="7">
        <v>1</v>
      </c>
      <c r="C560" t="s" s="6">
        <f>IF(LEN($A560)&gt;3,$A560,"")</f>
        <v>557</v>
      </c>
    </row>
    <row r="561" ht="20.05" customHeight="1">
      <c r="A561" t="s" s="6">
        <v>558</v>
      </c>
      <c r="B561" s="7">
        <v>1</v>
      </c>
      <c r="C561" t="s" s="6">
        <f>IF(LEN($A561)&gt;3,$A561,"")</f>
        <v>558</v>
      </c>
    </row>
    <row r="562" ht="20.05" customHeight="1">
      <c r="A562" t="s" s="6">
        <v>559</v>
      </c>
      <c r="B562" s="7">
        <v>1</v>
      </c>
      <c r="C562" t="s" s="6">
        <f>IF(LEN($A562)&gt;3,$A562,"")</f>
        <v>559</v>
      </c>
    </row>
    <row r="563" ht="20.05" customHeight="1">
      <c r="A563" t="s" s="6">
        <v>560</v>
      </c>
      <c r="B563" s="7">
        <v>1</v>
      </c>
      <c r="C563" t="s" s="6">
        <f>IF(LEN($A563)&gt;3,$A563,"")</f>
        <v>560</v>
      </c>
    </row>
    <row r="564" ht="20.05" customHeight="1">
      <c r="A564" t="s" s="6">
        <v>561</v>
      </c>
      <c r="B564" s="7">
        <v>1</v>
      </c>
      <c r="C564" t="s" s="6">
        <f>IF(LEN($A564)&gt;3,$A564,"")</f>
        <v>561</v>
      </c>
    </row>
    <row r="565" ht="20.05" customHeight="1">
      <c r="A565" t="s" s="6">
        <v>562</v>
      </c>
      <c r="B565" s="7">
        <v>1</v>
      </c>
      <c r="C565" t="s" s="6">
        <f>IF(LEN($A565)&gt;3,$A565,"")</f>
        <v>562</v>
      </c>
    </row>
    <row r="566" ht="20.05" customHeight="1">
      <c r="A566" t="s" s="6">
        <v>563</v>
      </c>
      <c r="B566" s="7">
        <v>1</v>
      </c>
      <c r="C566" t="s" s="6">
        <f>IF(LEN($A566)&gt;3,$A566,"")</f>
        <v>563</v>
      </c>
    </row>
    <row r="567" ht="20.05" customHeight="1">
      <c r="A567" t="s" s="6">
        <v>564</v>
      </c>
      <c r="B567" s="7">
        <v>1</v>
      </c>
      <c r="C567" t="s" s="6">
        <f>IF(LEN($A567)&gt;3,$A567,"")</f>
        <v>564</v>
      </c>
    </row>
    <row r="568" ht="20.05" customHeight="1">
      <c r="A568" t="s" s="6">
        <v>565</v>
      </c>
      <c r="B568" s="7">
        <v>1</v>
      </c>
      <c r="C568" t="s" s="6">
        <f>IF(LEN($A568)&gt;3,$A568,"")</f>
        <v>565</v>
      </c>
    </row>
    <row r="569" ht="20.05" customHeight="1">
      <c r="A569" t="s" s="6">
        <v>566</v>
      </c>
      <c r="B569" s="7">
        <v>1</v>
      </c>
      <c r="C569" t="s" s="6">
        <f>IF(LEN($A569)&gt;3,$A569,"")</f>
        <v>566</v>
      </c>
    </row>
    <row r="570" ht="20.05" customHeight="1">
      <c r="A570" t="s" s="6">
        <v>567</v>
      </c>
      <c r="B570" s="7">
        <v>1</v>
      </c>
      <c r="C570" t="s" s="6">
        <f>IF(LEN($A570)&gt;3,$A570,"")</f>
        <v>567</v>
      </c>
    </row>
    <row r="571" ht="20.05" customHeight="1">
      <c r="A571" t="s" s="6">
        <v>568</v>
      </c>
      <c r="B571" s="7">
        <v>1</v>
      </c>
      <c r="C571" t="s" s="6">
        <f>IF(LEN($A571)&gt;3,$A571,"")</f>
        <v>568</v>
      </c>
    </row>
    <row r="572" ht="20.05" customHeight="1">
      <c r="A572" t="s" s="6">
        <v>569</v>
      </c>
      <c r="B572" s="7">
        <v>1</v>
      </c>
      <c r="C572" t="s" s="6">
        <f>IF(LEN($A572)&gt;3,$A572,"")</f>
        <v>569</v>
      </c>
    </row>
    <row r="573" ht="20.05" customHeight="1">
      <c r="A573" t="s" s="6">
        <v>570</v>
      </c>
      <c r="B573" s="7">
        <v>1</v>
      </c>
      <c r="C573" t="s" s="6">
        <f>IF(LEN($A573)&gt;3,$A573,"")</f>
        <v>570</v>
      </c>
    </row>
    <row r="574" ht="20.05" customHeight="1">
      <c r="A574" t="s" s="6">
        <v>571</v>
      </c>
      <c r="B574" s="7">
        <v>1</v>
      </c>
      <c r="C574" t="s" s="6">
        <f>IF(LEN($A574)&gt;3,$A574,"")</f>
        <v>571</v>
      </c>
    </row>
    <row r="575" ht="20.05" customHeight="1">
      <c r="A575" t="s" s="6">
        <v>572</v>
      </c>
      <c r="B575" s="7">
        <v>1</v>
      </c>
      <c r="C575" t="s" s="6">
        <f>IF(LEN($A575)&gt;3,$A575,"")</f>
        <v>572</v>
      </c>
    </row>
    <row r="576" ht="20.05" customHeight="1">
      <c r="A576" t="s" s="6">
        <v>573</v>
      </c>
      <c r="B576" s="7">
        <v>1</v>
      </c>
      <c r="C576" t="s" s="6">
        <f>IF(LEN($A576)&gt;3,$A576,"")</f>
        <v>573</v>
      </c>
    </row>
    <row r="577" ht="20.05" customHeight="1">
      <c r="A577" t="s" s="6">
        <v>574</v>
      </c>
      <c r="B577" s="7">
        <v>1</v>
      </c>
      <c r="C577" t="s" s="6">
        <f>IF(LEN($A577)&gt;3,$A577,"")</f>
        <v>574</v>
      </c>
    </row>
    <row r="578" ht="20.05" customHeight="1">
      <c r="A578" t="s" s="6">
        <v>575</v>
      </c>
      <c r="B578" s="7">
        <v>1</v>
      </c>
      <c r="C578" t="s" s="6">
        <f>IF(LEN($A578)&gt;3,$A578,"")</f>
        <v>575</v>
      </c>
    </row>
    <row r="579" ht="20.05" customHeight="1">
      <c r="A579" t="s" s="6">
        <v>576</v>
      </c>
      <c r="B579" s="7">
        <v>1</v>
      </c>
      <c r="C579" t="s" s="6">
        <f>IF(LEN($A579)&gt;3,$A579,"")</f>
        <v>576</v>
      </c>
    </row>
    <row r="580" ht="20.05" customHeight="1">
      <c r="A580" t="s" s="6">
        <v>577</v>
      </c>
      <c r="B580" s="7">
        <v>1</v>
      </c>
      <c r="C580" t="s" s="6">
        <f>IF(LEN($A580)&gt;3,$A580,"")</f>
        <v>577</v>
      </c>
    </row>
    <row r="581" ht="20.05" customHeight="1">
      <c r="A581" t="s" s="6">
        <v>578</v>
      </c>
      <c r="B581" s="7">
        <v>1</v>
      </c>
      <c r="C581" t="s" s="6">
        <f>IF(LEN($A581)&gt;3,$A581,"")</f>
        <v>578</v>
      </c>
    </row>
    <row r="582" ht="20.05" customHeight="1">
      <c r="A582" t="s" s="6">
        <v>579</v>
      </c>
      <c r="B582" s="7">
        <v>1</v>
      </c>
      <c r="C582" t="s" s="6">
        <f>IF(LEN($A582)&gt;3,$A582,"")</f>
        <v>579</v>
      </c>
    </row>
    <row r="583" ht="20.05" customHeight="1">
      <c r="A583" t="s" s="6">
        <v>580</v>
      </c>
      <c r="B583" s="7">
        <v>1</v>
      </c>
      <c r="C583" t="s" s="6">
        <f>IF(LEN($A583)&gt;3,$A583,"")</f>
        <v>580</v>
      </c>
    </row>
    <row r="584" ht="20.05" customHeight="1">
      <c r="A584" t="s" s="6">
        <v>581</v>
      </c>
      <c r="B584" s="7">
        <v>1</v>
      </c>
      <c r="C584" t="s" s="6">
        <f>IF(LEN($A584)&gt;3,$A584,"")</f>
        <v>581</v>
      </c>
    </row>
    <row r="585" ht="20.05" customHeight="1">
      <c r="A585" t="s" s="6">
        <v>582</v>
      </c>
      <c r="B585" s="7">
        <v>1</v>
      </c>
      <c r="C585" t="s" s="6">
        <f>IF(LEN($A585)&gt;3,$A585,"")</f>
        <v>582</v>
      </c>
    </row>
    <row r="586" ht="20.05" customHeight="1">
      <c r="A586" t="s" s="6">
        <v>583</v>
      </c>
      <c r="B586" s="7">
        <v>1</v>
      </c>
      <c r="C586" t="s" s="6">
        <f>IF(LEN($A586)&gt;3,$A586,"")</f>
        <v>583</v>
      </c>
    </row>
    <row r="587" ht="20.05" customHeight="1">
      <c r="A587" t="s" s="6">
        <v>584</v>
      </c>
      <c r="B587" s="7">
        <v>1</v>
      </c>
      <c r="C587" t="s" s="6">
        <f>IF(LEN($A587)&gt;3,$A587,"")</f>
        <v>584</v>
      </c>
    </row>
    <row r="588" ht="20.05" customHeight="1">
      <c r="A588" t="s" s="6">
        <v>585</v>
      </c>
      <c r="B588" s="7">
        <v>1</v>
      </c>
      <c r="C588" t="s" s="6">
        <f>IF(LEN($A588)&gt;3,$A588,"")</f>
        <v>585</v>
      </c>
    </row>
    <row r="589" ht="20.05" customHeight="1">
      <c r="A589" t="s" s="6">
        <v>586</v>
      </c>
      <c r="B589" s="7">
        <v>1</v>
      </c>
      <c r="C589" t="s" s="6">
        <f>IF(LEN($A589)&gt;3,$A589,"")</f>
        <v>586</v>
      </c>
    </row>
    <row r="590" ht="20.05" customHeight="1">
      <c r="A590" t="s" s="6">
        <v>587</v>
      </c>
      <c r="B590" s="7">
        <v>1</v>
      </c>
      <c r="C590" t="s" s="6">
        <f>IF(LEN($A590)&gt;3,$A590,"")</f>
        <v>587</v>
      </c>
    </row>
    <row r="591" ht="20.05" customHeight="1">
      <c r="A591" t="s" s="6">
        <v>588</v>
      </c>
      <c r="B591" s="7">
        <v>1</v>
      </c>
      <c r="C591" t="s" s="6">
        <f>IF(LEN($A591)&gt;3,$A591,"")</f>
        <v>588</v>
      </c>
    </row>
    <row r="592" ht="20.05" customHeight="1">
      <c r="A592" t="s" s="6">
        <v>589</v>
      </c>
      <c r="B592" s="7">
        <v>1</v>
      </c>
      <c r="C592" t="s" s="6">
        <f>IF(LEN($A592)&gt;3,$A592,"")</f>
        <v>589</v>
      </c>
    </row>
    <row r="593" ht="20.05" customHeight="1">
      <c r="A593" t="s" s="6">
        <v>590</v>
      </c>
      <c r="B593" s="7">
        <v>1</v>
      </c>
      <c r="C593" t="s" s="6">
        <f>IF(LEN($A593)&gt;3,$A593,"")</f>
        <v>590</v>
      </c>
    </row>
    <row r="594" ht="20.05" customHeight="1">
      <c r="A594" t="s" s="6">
        <v>591</v>
      </c>
      <c r="B594" s="7">
        <v>1</v>
      </c>
      <c r="C594" t="s" s="6">
        <f>IF(LEN($A594)&gt;3,$A594,"")</f>
        <v>591</v>
      </c>
    </row>
    <row r="595" ht="20.05" customHeight="1">
      <c r="A595" t="s" s="6">
        <v>592</v>
      </c>
      <c r="B595" s="7">
        <v>1</v>
      </c>
      <c r="C595" t="s" s="6">
        <f>IF(LEN($A595)&gt;3,$A595,"")</f>
      </c>
    </row>
    <row r="596" ht="20.05" customHeight="1">
      <c r="A596" t="s" s="6">
        <v>593</v>
      </c>
      <c r="B596" s="7">
        <v>1</v>
      </c>
      <c r="C596" t="s" s="6">
        <f>IF(LEN($A596)&gt;3,$A596,"")</f>
      </c>
    </row>
    <row r="597" ht="20.05" customHeight="1">
      <c r="A597" t="s" s="6">
        <v>594</v>
      </c>
      <c r="B597" s="7">
        <v>1</v>
      </c>
      <c r="C597" t="s" s="6">
        <f>IF(LEN($A597)&gt;3,$A597,"")</f>
      </c>
    </row>
    <row r="598" ht="20.05" customHeight="1">
      <c r="A598" t="s" s="6">
        <v>595</v>
      </c>
      <c r="B598" s="7">
        <v>1</v>
      </c>
      <c r="C598" t="s" s="6">
        <f>IF(LEN($A598)&gt;3,$A598,"")</f>
      </c>
    </row>
    <row r="599" ht="20.05" customHeight="1">
      <c r="A599" t="s" s="6">
        <v>596</v>
      </c>
      <c r="B599" s="7">
        <v>1</v>
      </c>
      <c r="C599" t="s" s="6">
        <f>IF(LEN($A599)&gt;3,$A599,"")</f>
      </c>
    </row>
    <row r="600" ht="20.05" customHeight="1">
      <c r="A600" t="s" s="6">
        <v>597</v>
      </c>
      <c r="B600" s="7">
        <v>1</v>
      </c>
      <c r="C600" t="s" s="6">
        <f>IF(LEN($A600)&gt;3,$A600,"")</f>
      </c>
    </row>
    <row r="601" ht="20.05" customHeight="1">
      <c r="A601" t="s" s="6">
        <v>598</v>
      </c>
      <c r="B601" s="7">
        <v>1</v>
      </c>
      <c r="C601" t="s" s="6">
        <f>IF(LEN($A601)&gt;3,$A601,"")</f>
      </c>
    </row>
    <row r="602" ht="20.05" customHeight="1">
      <c r="A602" t="s" s="6">
        <v>599</v>
      </c>
      <c r="B602" s="7">
        <v>1</v>
      </c>
      <c r="C602" t="s" s="6">
        <f>IF(LEN($A602)&gt;3,$A602,"")</f>
      </c>
    </row>
    <row r="603" ht="20.05" customHeight="1">
      <c r="A603" t="s" s="6">
        <v>600</v>
      </c>
      <c r="B603" s="7">
        <v>1</v>
      </c>
      <c r="C603" t="s" s="6">
        <f>IF(LEN($A603)&gt;3,$A603,"")</f>
      </c>
    </row>
    <row r="604" ht="20.05" customHeight="1">
      <c r="A604" t="s" s="6">
        <v>601</v>
      </c>
      <c r="B604" s="7">
        <v>1</v>
      </c>
      <c r="C604" t="s" s="6">
        <f>IF(LEN($A604)&gt;3,$A604,"")</f>
      </c>
    </row>
    <row r="605" ht="20.05" customHeight="1">
      <c r="A605" t="s" s="6">
        <v>602</v>
      </c>
      <c r="B605" s="7">
        <v>1</v>
      </c>
      <c r="C605" t="s" s="6">
        <f>IF(LEN($A605)&gt;3,$A605,"")</f>
      </c>
    </row>
    <row r="606" ht="20.05" customHeight="1">
      <c r="A606" t="s" s="6">
        <v>603</v>
      </c>
      <c r="B606" s="7">
        <v>1</v>
      </c>
      <c r="C606" t="s" s="6">
        <f>IF(LEN($A606)&gt;3,$A606,"")</f>
      </c>
    </row>
    <row r="607" ht="20.05" customHeight="1">
      <c r="A607" t="s" s="6">
        <v>604</v>
      </c>
      <c r="B607" s="7">
        <v>1</v>
      </c>
      <c r="C607" t="s" s="6">
        <f>IF(LEN($A607)&gt;3,$A607,"")</f>
      </c>
    </row>
    <row r="608" ht="20.05" customHeight="1">
      <c r="A608" t="s" s="6">
        <v>605</v>
      </c>
      <c r="B608" s="7">
        <v>1</v>
      </c>
      <c r="C608" t="s" s="6">
        <f>IF(LEN($A608)&gt;3,$A608,"")</f>
      </c>
    </row>
    <row r="609" ht="20.05" customHeight="1">
      <c r="A609" t="s" s="6">
        <v>606</v>
      </c>
      <c r="B609" s="7">
        <v>1</v>
      </c>
      <c r="C609" t="s" s="6">
        <f>IF(LEN($A609)&gt;3,$A609,"")</f>
      </c>
    </row>
    <row r="610" ht="20.05" customHeight="1">
      <c r="A610" t="s" s="6">
        <v>607</v>
      </c>
      <c r="B610" s="7">
        <v>1</v>
      </c>
      <c r="C610" t="s" s="6">
        <f>IF(LEN($A610)&gt;3,$A610,"")</f>
      </c>
    </row>
    <row r="612" ht="27.65" customHeight="1">
      <c r="D612" t="s" s="2">
        <v>608</v>
      </c>
      <c r="E612" s="2"/>
      <c r="F612" s="2"/>
    </row>
    <row r="613" ht="20.25" customHeight="1">
      <c r="D613" s="9"/>
      <c r="E613" s="9"/>
      <c r="F613" s="9"/>
    </row>
    <row r="614" ht="20.25" customHeight="1">
      <c r="D614" t="s" s="10">
        <v>1</v>
      </c>
      <c r="E614" s="11">
        <v>100</v>
      </c>
      <c r="F614" t="s" s="10">
        <f>IF(LEN($D614)&gt;3,$D614,"")</f>
      </c>
    </row>
    <row r="615" ht="20.05" customHeight="1">
      <c r="D615" t="s" s="12">
        <v>2</v>
      </c>
      <c r="E615" s="13">
        <v>78</v>
      </c>
      <c r="F615" t="s" s="12">
        <f>IF(LEN($D615)&gt;3,$D615,"")</f>
      </c>
    </row>
    <row r="616" ht="20.05" customHeight="1">
      <c r="D616" t="s" s="12">
        <v>3</v>
      </c>
      <c r="E616" s="13">
        <v>61</v>
      </c>
      <c r="F616" t="s" s="12">
        <f>IF(LEN($D616)&gt;3,$D616,"")</f>
      </c>
    </row>
    <row r="617" ht="20.05" customHeight="1">
      <c r="D617" t="s" s="12">
        <v>5</v>
      </c>
      <c r="E617" s="13">
        <v>59</v>
      </c>
      <c r="F617" t="s" s="12">
        <f>IF(LEN($D617)&gt;3,$D617,"")</f>
      </c>
    </row>
    <row r="618" ht="20.05" customHeight="1">
      <c r="D618" t="s" s="12">
        <v>4</v>
      </c>
      <c r="E618" s="13">
        <v>53</v>
      </c>
      <c r="F618" t="s" s="12">
        <f>IF(LEN($D618)&gt;3,$D618,"")</f>
      </c>
    </row>
    <row r="619" ht="20.05" customHeight="1">
      <c r="D619" t="s" s="12">
        <v>7</v>
      </c>
      <c r="E619" s="13">
        <v>38</v>
      </c>
      <c r="F619" t="s" s="12">
        <f>IF(LEN($D619)&gt;3,$D619,"")</f>
      </c>
    </row>
    <row r="620" ht="20.05" customHeight="1">
      <c r="D620" t="s" s="12">
        <v>6</v>
      </c>
      <c r="E620" s="13">
        <v>34</v>
      </c>
      <c r="F620" t="s" s="12">
        <f>IF(LEN($D620)&gt;3,$D620,"")</f>
      </c>
    </row>
    <row r="621" ht="20.05" customHeight="1">
      <c r="D621" t="s" s="12">
        <v>10</v>
      </c>
      <c r="E621" s="13">
        <v>33</v>
      </c>
      <c r="F621" t="s" s="12">
        <f>IF(LEN($D621)&gt;3,$D621,"")</f>
      </c>
    </row>
    <row r="622" ht="20.05" customHeight="1">
      <c r="D622" t="s" s="12">
        <v>8</v>
      </c>
      <c r="E622" s="13">
        <v>32</v>
      </c>
      <c r="F622" t="s" s="12">
        <f>IF(LEN($D622)&gt;3,$D622,"")</f>
      </c>
    </row>
    <row r="623" ht="20.05" customHeight="1">
      <c r="D623" t="s" s="12">
        <v>19</v>
      </c>
      <c r="E623" s="13">
        <v>23</v>
      </c>
      <c r="F623" t="s" s="12">
        <f>IF(LEN($D623)&gt;3,$D623,"")</f>
      </c>
    </row>
    <row r="624" ht="20.05" customHeight="1">
      <c r="D624" t="s" s="12">
        <v>9</v>
      </c>
      <c r="E624" s="13">
        <v>23</v>
      </c>
      <c r="F624" t="s" s="12">
        <f>IF(LEN($D624)&gt;3,$D624,"")</f>
      </c>
    </row>
    <row r="625" ht="20.05" customHeight="1">
      <c r="D625" t="s" s="12">
        <v>20</v>
      </c>
      <c r="E625" s="13">
        <v>19</v>
      </c>
      <c r="F625" t="s" s="12">
        <f>IF(LEN($D625)&gt;3,$D625,"")</f>
      </c>
    </row>
    <row r="626" ht="20.05" customHeight="1">
      <c r="D626" t="s" s="12">
        <v>11</v>
      </c>
      <c r="E626" s="13">
        <v>16</v>
      </c>
      <c r="F626" t="s" s="12">
        <f>IF(LEN($D626)&gt;3,$D626,"")</f>
        <v>11</v>
      </c>
    </row>
    <row r="627" ht="20.05" customHeight="1">
      <c r="D627" t="s" s="12">
        <v>23</v>
      </c>
      <c r="E627" s="13">
        <v>15</v>
      </c>
      <c r="F627" t="s" s="12">
        <f>IF(LEN($D627)&gt;3,$D627,"")</f>
      </c>
    </row>
    <row r="628" ht="20.05" customHeight="1">
      <c r="D628" t="s" s="12">
        <v>12</v>
      </c>
      <c r="E628" s="13">
        <v>13</v>
      </c>
      <c r="F628" t="s" s="12">
        <f>IF(LEN($D628)&gt;3,$D628,"")</f>
        <v>12</v>
      </c>
    </row>
    <row r="629" ht="20.05" customHeight="1">
      <c r="D629" t="s" s="12">
        <v>45</v>
      </c>
      <c r="E629" s="13">
        <v>13</v>
      </c>
      <c r="F629" t="s" s="12">
        <f>IF(LEN($D629)&gt;3,$D629,"")</f>
      </c>
    </row>
    <row r="630" ht="20.05" customHeight="1">
      <c r="D630" t="s" s="12">
        <v>18</v>
      </c>
      <c r="E630" s="13">
        <v>13</v>
      </c>
      <c r="F630" t="s" s="12">
        <f>IF(LEN($D630)&gt;3,$D630,"")</f>
      </c>
    </row>
    <row r="631" ht="20.05" customHeight="1">
      <c r="D631" t="s" s="12">
        <v>56</v>
      </c>
      <c r="E631" s="13">
        <v>12</v>
      </c>
      <c r="F631" t="s" s="12">
        <f>IF(LEN($D631)&gt;3,$D631,"")</f>
        <v>56</v>
      </c>
    </row>
    <row r="632" ht="20.05" customHeight="1">
      <c r="D632" t="s" s="12">
        <v>13</v>
      </c>
      <c r="E632" s="13">
        <v>12</v>
      </c>
      <c r="F632" t="s" s="12">
        <f>IF(LEN($D632)&gt;3,$D632,"")</f>
      </c>
    </row>
    <row r="633" ht="20.05" customHeight="1">
      <c r="D633" t="s" s="12">
        <v>17</v>
      </c>
      <c r="E633" s="13">
        <v>12</v>
      </c>
      <c r="F633" t="s" s="12">
        <f>IF(LEN($D633)&gt;3,$D633,"")</f>
      </c>
    </row>
    <row r="634" ht="20.05" customHeight="1">
      <c r="D634" t="s" s="12">
        <v>39</v>
      </c>
      <c r="E634" s="13">
        <v>12</v>
      </c>
      <c r="F634" t="s" s="12">
        <f>IF(LEN($D634)&gt;3,$D634,"")</f>
      </c>
    </row>
    <row r="635" ht="20.05" customHeight="1">
      <c r="D635" t="s" s="12">
        <v>26</v>
      </c>
      <c r="E635" s="13">
        <v>12</v>
      </c>
      <c r="F635" t="s" s="12">
        <f>IF(LEN($D635)&gt;3,$D635,"")</f>
      </c>
    </row>
    <row r="636" ht="20.05" customHeight="1">
      <c r="D636" t="s" s="12">
        <v>29</v>
      </c>
      <c r="E636" s="13">
        <v>10</v>
      </c>
      <c r="F636" t="s" s="12">
        <f>IF(LEN($D636)&gt;3,$D636,"")</f>
        <v>29</v>
      </c>
    </row>
    <row r="637" ht="20.05" customHeight="1">
      <c r="D637" t="s" s="12">
        <v>15</v>
      </c>
      <c r="E637" s="13">
        <v>10</v>
      </c>
      <c r="F637" t="s" s="12">
        <f>IF(LEN($D637)&gt;3,$D637,"")</f>
      </c>
    </row>
    <row r="638" ht="20.05" customHeight="1">
      <c r="D638" t="s" s="12">
        <v>24</v>
      </c>
      <c r="E638" s="13">
        <v>9</v>
      </c>
      <c r="F638" t="s" s="12">
        <f>IF(LEN($D638)&gt;3,$D638,"")</f>
        <v>24</v>
      </c>
    </row>
    <row r="639" ht="20.05" customHeight="1">
      <c r="D639" t="s" s="12">
        <v>49</v>
      </c>
      <c r="E639" s="13">
        <v>9</v>
      </c>
      <c r="F639" t="s" s="12">
        <f>IF(LEN($D639)&gt;3,$D639,"")</f>
        <v>49</v>
      </c>
    </row>
    <row r="640" ht="20.05" customHeight="1">
      <c r="D640" t="s" s="12">
        <v>16</v>
      </c>
      <c r="E640" s="13">
        <v>9</v>
      </c>
      <c r="F640" t="s" s="12">
        <f>IF(LEN($D640)&gt;3,$D640,"")</f>
        <v>16</v>
      </c>
    </row>
    <row r="641" ht="20.05" customHeight="1">
      <c r="D641" t="s" s="12">
        <v>35</v>
      </c>
      <c r="E641" s="13">
        <v>9</v>
      </c>
      <c r="F641" t="s" s="12">
        <f>IF(LEN($D641)&gt;3,$D641,"")</f>
        <v>35</v>
      </c>
    </row>
    <row r="642" ht="20.05" customHeight="1">
      <c r="D642" t="s" s="12">
        <v>425</v>
      </c>
      <c r="E642" s="13">
        <v>9</v>
      </c>
      <c r="F642" t="s" s="12">
        <f>IF(LEN($D642)&gt;3,$D642,"")</f>
        <v>425</v>
      </c>
    </row>
    <row r="643" ht="20.05" customHeight="1">
      <c r="D643" t="s" s="12">
        <v>14</v>
      </c>
      <c r="E643" s="13">
        <v>9</v>
      </c>
      <c r="F643" t="s" s="12">
        <f>IF(LEN($D643)&gt;3,$D643,"")</f>
        <v>14</v>
      </c>
    </row>
    <row r="644" ht="20.05" customHeight="1">
      <c r="D644" t="s" s="12">
        <v>96</v>
      </c>
      <c r="E644" s="13">
        <v>7</v>
      </c>
      <c r="F644" t="s" s="12">
        <f>IF(LEN($D644)&gt;3,$D644,"")</f>
        <v>96</v>
      </c>
    </row>
    <row r="645" ht="20.05" customHeight="1">
      <c r="D645" t="s" s="12">
        <v>27</v>
      </c>
      <c r="E645" s="13">
        <v>7</v>
      </c>
      <c r="F645" t="s" s="12">
        <f>IF(LEN($D645)&gt;3,$D645,"")</f>
        <v>27</v>
      </c>
    </row>
    <row r="646" ht="20.05" customHeight="1">
      <c r="D646" t="s" s="12">
        <v>593</v>
      </c>
      <c r="E646" s="13">
        <v>7</v>
      </c>
      <c r="F646" t="s" s="12">
        <f>IF(LEN($D646)&gt;3,$D646,"")</f>
      </c>
    </row>
    <row r="647" ht="20.05" customHeight="1">
      <c r="D647" t="s" s="12">
        <v>46</v>
      </c>
      <c r="E647" s="13">
        <v>7</v>
      </c>
      <c r="F647" t="s" s="12">
        <f>IF(LEN($D647)&gt;3,$D647,"")</f>
      </c>
    </row>
    <row r="648" ht="20.05" customHeight="1">
      <c r="D648" t="s" s="12">
        <v>609</v>
      </c>
      <c r="E648" s="13">
        <v>6</v>
      </c>
      <c r="F648" t="s" s="12">
        <f>IF(LEN($D648)&gt;3,$D648,"")</f>
        <v>609</v>
      </c>
    </row>
    <row r="649" ht="20.05" customHeight="1">
      <c r="D649" t="s" s="12">
        <v>41</v>
      </c>
      <c r="E649" s="13">
        <v>6</v>
      </c>
      <c r="F649" t="s" s="12">
        <f>IF(LEN($D649)&gt;3,$D649,"")</f>
        <v>41</v>
      </c>
    </row>
    <row r="650" ht="20.05" customHeight="1">
      <c r="D650" t="s" s="12">
        <v>28</v>
      </c>
      <c r="E650" s="13">
        <v>6</v>
      </c>
      <c r="F650" t="s" s="12">
        <f>IF(LEN($D650)&gt;3,$D650,"")</f>
        <v>28</v>
      </c>
    </row>
    <row r="651" ht="20.05" customHeight="1">
      <c r="D651" t="s" s="12">
        <v>21</v>
      </c>
      <c r="E651" s="13">
        <v>6</v>
      </c>
      <c r="F651" t="s" s="12">
        <f>IF(LEN($D651)&gt;3,$D651,"")</f>
        <v>21</v>
      </c>
    </row>
    <row r="652" ht="20.05" customHeight="1">
      <c r="D652" t="s" s="12">
        <v>610</v>
      </c>
      <c r="E652" s="13">
        <v>6</v>
      </c>
      <c r="F652" t="s" s="12">
        <f>IF(LEN($D652)&gt;3,$D652,"")</f>
        <v>610</v>
      </c>
    </row>
    <row r="653" ht="20.05" customHeight="1">
      <c r="D653" t="s" s="12">
        <v>38</v>
      </c>
      <c r="E653" s="13">
        <v>6</v>
      </c>
      <c r="F653" t="s" s="12">
        <f>IF(LEN($D653)&gt;3,$D653,"")</f>
        <v>38</v>
      </c>
    </row>
    <row r="654" ht="20.05" customHeight="1">
      <c r="D654" t="s" s="12">
        <v>595</v>
      </c>
      <c r="E654" s="13">
        <v>6</v>
      </c>
      <c r="F654" t="s" s="12">
        <f>IF(LEN($D654)&gt;3,$D654,"")</f>
      </c>
    </row>
    <row r="655" ht="20.05" customHeight="1">
      <c r="D655" t="s" s="12">
        <v>611</v>
      </c>
      <c r="E655" s="13">
        <v>6</v>
      </c>
      <c r="F655" t="s" s="12">
        <f>IF(LEN($D655)&gt;3,$D655,"")</f>
      </c>
    </row>
    <row r="656" ht="20.05" customHeight="1">
      <c r="D656" t="s" s="12">
        <v>612</v>
      </c>
      <c r="E656" s="13">
        <v>5</v>
      </c>
      <c r="F656" t="s" s="12">
        <f>IF(LEN($D656)&gt;3,$D656,"")</f>
        <v>612</v>
      </c>
    </row>
    <row r="657" ht="20.05" customHeight="1">
      <c r="D657" t="s" s="12">
        <v>48</v>
      </c>
      <c r="E657" s="13">
        <v>5</v>
      </c>
      <c r="F657" t="s" s="12">
        <f>IF(LEN($D657)&gt;3,$D657,"")</f>
        <v>48</v>
      </c>
    </row>
    <row r="658" ht="20.05" customHeight="1">
      <c r="D658" t="s" s="12">
        <v>613</v>
      </c>
      <c r="E658" s="13">
        <v>5</v>
      </c>
      <c r="F658" t="s" s="12">
        <f>IF(LEN($D658)&gt;3,$D658,"")</f>
        <v>613</v>
      </c>
    </row>
    <row r="659" ht="20.05" customHeight="1">
      <c r="D659" t="s" s="12">
        <v>34</v>
      </c>
      <c r="E659" s="13">
        <v>5</v>
      </c>
      <c r="F659" t="s" s="12">
        <f>IF(LEN($D659)&gt;3,$D659,"")</f>
        <v>34</v>
      </c>
    </row>
    <row r="660" ht="20.05" customHeight="1">
      <c r="D660" t="s" s="12">
        <v>36</v>
      </c>
      <c r="E660" s="13">
        <v>5</v>
      </c>
      <c r="F660" t="s" s="12">
        <f>IF(LEN($D660)&gt;3,$D660,"")</f>
        <v>36</v>
      </c>
    </row>
    <row r="661" ht="20.05" customHeight="1">
      <c r="D661" t="s" s="12">
        <v>614</v>
      </c>
      <c r="E661" s="13">
        <v>5</v>
      </c>
      <c r="F661" t="s" s="12">
        <f>IF(LEN($D661)&gt;3,$D661,"")</f>
        <v>614</v>
      </c>
    </row>
    <row r="662" ht="20.05" customHeight="1">
      <c r="D662" t="s" s="12">
        <v>53</v>
      </c>
      <c r="E662" s="13">
        <v>5</v>
      </c>
      <c r="F662" t="s" s="12">
        <f>IF(LEN($D662)&gt;3,$D662,"")</f>
        <v>53</v>
      </c>
    </row>
    <row r="663" ht="20.05" customHeight="1">
      <c r="D663" t="s" s="12">
        <v>510</v>
      </c>
      <c r="E663" s="13">
        <v>5</v>
      </c>
      <c r="F663" t="s" s="12">
        <f>IF(LEN($D663)&gt;3,$D663,"")</f>
        <v>510</v>
      </c>
    </row>
    <row r="664" ht="20.05" customHeight="1">
      <c r="D664" t="s" s="12">
        <v>22</v>
      </c>
      <c r="E664" s="13">
        <v>5</v>
      </c>
      <c r="F664" t="s" s="12">
        <f>IF(LEN($D664)&gt;3,$D664,"")</f>
      </c>
    </row>
    <row r="665" ht="20.05" customHeight="1">
      <c r="D665" t="s" s="12">
        <v>597</v>
      </c>
      <c r="E665" s="13">
        <v>5</v>
      </c>
      <c r="F665" t="s" s="12">
        <f>IF(LEN($D665)&gt;3,$D665,"")</f>
      </c>
    </row>
    <row r="666" ht="20.05" customHeight="1">
      <c r="D666" t="s" s="12">
        <v>30</v>
      </c>
      <c r="E666" s="13">
        <v>5</v>
      </c>
      <c r="F666" t="s" s="12">
        <f>IF(LEN($D666)&gt;3,$D666,"")</f>
      </c>
    </row>
    <row r="667" ht="20.05" customHeight="1">
      <c r="D667" t="s" s="12">
        <v>25</v>
      </c>
      <c r="E667" s="13">
        <v>5</v>
      </c>
      <c r="F667" t="s" s="12">
        <f>IF(LEN($D667)&gt;3,$D667,"")</f>
      </c>
    </row>
    <row r="668" ht="20.05" customHeight="1">
      <c r="D668" t="s" s="12">
        <v>98</v>
      </c>
      <c r="E668" s="13">
        <v>4</v>
      </c>
      <c r="F668" t="s" s="12">
        <f>IF(LEN($D668)&gt;3,$D668,"")</f>
        <v>98</v>
      </c>
    </row>
    <row r="669" ht="20.05" customHeight="1">
      <c r="D669" t="s" s="12">
        <v>215</v>
      </c>
      <c r="E669" s="13">
        <v>4</v>
      </c>
      <c r="F669" t="s" s="12">
        <f>IF(LEN($D669)&gt;3,$D669,"")</f>
        <v>215</v>
      </c>
    </row>
    <row r="670" ht="20.05" customHeight="1">
      <c r="D670" t="s" s="12">
        <v>615</v>
      </c>
      <c r="E670" s="13">
        <v>4</v>
      </c>
      <c r="F670" t="s" s="12">
        <f>IF(LEN($D670)&gt;3,$D670,"")</f>
        <v>615</v>
      </c>
    </row>
    <row r="671" ht="20.05" customHeight="1">
      <c r="D671" t="s" s="12">
        <v>276</v>
      </c>
      <c r="E671" s="13">
        <v>4</v>
      </c>
      <c r="F671" t="s" s="12">
        <f>IF(LEN($D671)&gt;3,$D671,"")</f>
        <v>276</v>
      </c>
    </row>
    <row r="672" ht="20.05" customHeight="1">
      <c r="D672" t="s" s="12">
        <v>294</v>
      </c>
      <c r="E672" s="13">
        <v>4</v>
      </c>
      <c r="F672" t="s" s="12">
        <f>IF(LEN($D672)&gt;3,$D672,"")</f>
        <v>294</v>
      </c>
    </row>
    <row r="673" ht="20.05" customHeight="1">
      <c r="D673" t="s" s="12">
        <v>129</v>
      </c>
      <c r="E673" s="13">
        <v>4</v>
      </c>
      <c r="F673" t="s" s="12">
        <f>IF(LEN($D673)&gt;3,$D673,"")</f>
        <v>129</v>
      </c>
    </row>
    <row r="674" ht="20.05" customHeight="1">
      <c r="D674" t="s" s="12">
        <v>450</v>
      </c>
      <c r="E674" s="13">
        <v>4</v>
      </c>
      <c r="F674" t="s" s="12">
        <f>IF(LEN($D674)&gt;3,$D674,"")</f>
        <v>450</v>
      </c>
    </row>
    <row r="675" ht="20.05" customHeight="1">
      <c r="D675" t="s" s="12">
        <v>616</v>
      </c>
      <c r="E675" s="13">
        <v>4</v>
      </c>
      <c r="F675" t="s" s="12">
        <f>IF(LEN($D675)&gt;3,$D675,"")</f>
        <v>616</v>
      </c>
    </row>
    <row r="676" ht="20.05" customHeight="1">
      <c r="D676" t="s" s="12">
        <v>617</v>
      </c>
      <c r="E676" s="13">
        <v>4</v>
      </c>
      <c r="F676" t="s" s="12">
        <f>IF(LEN($D676)&gt;3,$D676,"")</f>
        <v>617</v>
      </c>
    </row>
    <row r="677" ht="20.05" customHeight="1">
      <c r="D677" t="s" s="12">
        <v>569</v>
      </c>
      <c r="E677" s="13">
        <v>4</v>
      </c>
      <c r="F677" t="s" s="12">
        <f>IF(LEN($D677)&gt;3,$D677,"")</f>
        <v>569</v>
      </c>
    </row>
    <row r="678" ht="20.05" customHeight="1">
      <c r="D678" t="s" s="12">
        <v>599</v>
      </c>
      <c r="E678" s="13">
        <v>4</v>
      </c>
      <c r="F678" t="s" s="12">
        <f>IF(LEN($D678)&gt;3,$D678,"")</f>
      </c>
    </row>
    <row r="679" ht="20.05" customHeight="1">
      <c r="D679" t="s" s="12">
        <v>152</v>
      </c>
      <c r="E679" s="13">
        <v>4</v>
      </c>
      <c r="F679" t="s" s="12">
        <f>IF(LEN($D679)&gt;3,$D679,"")</f>
      </c>
    </row>
    <row r="680" ht="20.05" customHeight="1">
      <c r="D680" t="s" s="12">
        <v>88</v>
      </c>
      <c r="E680" s="13">
        <v>4</v>
      </c>
      <c r="F680" t="s" s="12">
        <f>IF(LEN($D680)&gt;3,$D680,"")</f>
      </c>
    </row>
    <row r="681" ht="20.05" customHeight="1">
      <c r="D681" t="s" s="12">
        <v>31</v>
      </c>
      <c r="E681" s="13">
        <v>4</v>
      </c>
      <c r="F681" t="s" s="12">
        <f>IF(LEN($D681)&gt;3,$D681,"")</f>
      </c>
    </row>
    <row r="682" ht="20.05" customHeight="1">
      <c r="D682" t="s" s="12">
        <v>32</v>
      </c>
      <c r="E682" s="13">
        <v>4</v>
      </c>
      <c r="F682" t="s" s="12">
        <f>IF(LEN($D682)&gt;3,$D682,"")</f>
      </c>
    </row>
    <row r="683" ht="20.05" customHeight="1">
      <c r="D683" t="s" s="12">
        <v>618</v>
      </c>
      <c r="E683" s="13">
        <v>3</v>
      </c>
      <c r="F683" t="s" s="12">
        <f>IF(LEN($D683)&gt;3,$D683,"")</f>
        <v>618</v>
      </c>
    </row>
    <row r="684" ht="20.05" customHeight="1">
      <c r="D684" t="s" s="12">
        <v>166</v>
      </c>
      <c r="E684" s="13">
        <v>3</v>
      </c>
      <c r="F684" t="s" s="12">
        <f>IF(LEN($D684)&gt;3,$D684,"")</f>
        <v>166</v>
      </c>
    </row>
    <row r="685" ht="20.05" customHeight="1">
      <c r="D685" t="s" s="12">
        <v>174</v>
      </c>
      <c r="E685" s="13">
        <v>3</v>
      </c>
      <c r="F685" t="s" s="12">
        <f>IF(LEN($D685)&gt;3,$D685,"")</f>
        <v>174</v>
      </c>
    </row>
    <row r="686" ht="20.05" customHeight="1">
      <c r="D686" t="s" s="12">
        <v>175</v>
      </c>
      <c r="E686" s="13">
        <v>3</v>
      </c>
      <c r="F686" t="s" s="12">
        <f>IF(LEN($D686)&gt;3,$D686,"")</f>
        <v>175</v>
      </c>
    </row>
    <row r="687" ht="20.05" customHeight="1">
      <c r="D687" t="s" s="12">
        <v>619</v>
      </c>
      <c r="E687" s="13">
        <v>3</v>
      </c>
      <c r="F687" t="s" s="12">
        <f>IF(LEN($D687)&gt;3,$D687,"")</f>
        <v>619</v>
      </c>
    </row>
    <row r="688" ht="20.05" customHeight="1">
      <c r="D688" t="s" s="12">
        <v>191</v>
      </c>
      <c r="E688" s="13">
        <v>3</v>
      </c>
      <c r="F688" t="s" s="12">
        <f>IF(LEN($D688)&gt;3,$D688,"")</f>
        <v>191</v>
      </c>
    </row>
    <row r="689" ht="20.05" customHeight="1">
      <c r="D689" t="s" s="12">
        <v>620</v>
      </c>
      <c r="E689" s="13">
        <v>3</v>
      </c>
      <c r="F689" t="s" s="12">
        <f>IF(LEN($D689)&gt;3,$D689,"")</f>
        <v>620</v>
      </c>
    </row>
    <row r="690" ht="20.05" customHeight="1">
      <c r="D690" t="s" s="12">
        <v>101</v>
      </c>
      <c r="E690" s="13">
        <v>3</v>
      </c>
      <c r="F690" t="s" s="12">
        <f>IF(LEN($D690)&gt;3,$D690,"")</f>
        <v>101</v>
      </c>
    </row>
    <row r="691" ht="20.05" customHeight="1">
      <c r="D691" t="s" s="12">
        <v>224</v>
      </c>
      <c r="E691" s="13">
        <v>3</v>
      </c>
      <c r="F691" t="s" s="12">
        <f>IF(LEN($D691)&gt;3,$D691,"")</f>
        <v>224</v>
      </c>
    </row>
    <row r="692" ht="20.05" customHeight="1">
      <c r="D692" t="s" s="12">
        <v>110</v>
      </c>
      <c r="E692" s="13">
        <v>3</v>
      </c>
      <c r="F692" t="s" s="12">
        <f>IF(LEN($D692)&gt;3,$D692,"")</f>
        <v>110</v>
      </c>
    </row>
    <row r="693" ht="20.05" customHeight="1">
      <c r="D693" t="s" s="12">
        <v>43</v>
      </c>
      <c r="E693" s="13">
        <v>3</v>
      </c>
      <c r="F693" t="s" s="12">
        <f>IF(LEN($D693)&gt;3,$D693,"")</f>
        <v>43</v>
      </c>
    </row>
    <row r="694" ht="20.05" customHeight="1">
      <c r="D694" t="s" s="12">
        <v>115</v>
      </c>
      <c r="E694" s="13">
        <v>3</v>
      </c>
      <c r="F694" t="s" s="12">
        <f>IF(LEN($D694)&gt;3,$D694,"")</f>
        <v>115</v>
      </c>
    </row>
    <row r="695" ht="20.05" customHeight="1">
      <c r="D695" t="s" s="12">
        <v>621</v>
      </c>
      <c r="E695" s="13">
        <v>3</v>
      </c>
      <c r="F695" t="s" s="12">
        <f>IF(LEN($D695)&gt;3,$D695,"")</f>
        <v>621</v>
      </c>
    </row>
    <row r="696" ht="20.05" customHeight="1">
      <c r="D696" t="s" s="12">
        <v>622</v>
      </c>
      <c r="E696" s="13">
        <v>3</v>
      </c>
      <c r="F696" t="s" s="12">
        <f>IF(LEN($D696)&gt;3,$D696,"")</f>
        <v>622</v>
      </c>
    </row>
    <row r="697" ht="20.05" customHeight="1">
      <c r="D697" t="s" s="12">
        <v>623</v>
      </c>
      <c r="E697" s="13">
        <v>3</v>
      </c>
      <c r="F697" t="s" s="12">
        <f>IF(LEN($D697)&gt;3,$D697,"")</f>
        <v>623</v>
      </c>
    </row>
    <row r="698" ht="20.05" customHeight="1">
      <c r="D698" t="s" s="12">
        <v>66</v>
      </c>
      <c r="E698" s="13">
        <v>3</v>
      </c>
      <c r="F698" t="s" s="12">
        <f>IF(LEN($D698)&gt;3,$D698,"")</f>
        <v>66</v>
      </c>
    </row>
    <row r="699" ht="20.05" customHeight="1">
      <c r="D699" t="s" s="12">
        <v>382</v>
      </c>
      <c r="E699" s="13">
        <v>3</v>
      </c>
      <c r="F699" t="s" s="12">
        <f>IF(LEN($D699)&gt;3,$D699,"")</f>
        <v>382</v>
      </c>
    </row>
    <row r="700" ht="20.05" customHeight="1">
      <c r="D700" t="s" s="12">
        <v>68</v>
      </c>
      <c r="E700" s="13">
        <v>3</v>
      </c>
      <c r="F700" t="s" s="12">
        <f>IF(LEN($D700)&gt;3,$D700,"")</f>
        <v>68</v>
      </c>
    </row>
    <row r="701" ht="20.05" customHeight="1">
      <c r="D701" t="s" s="12">
        <v>624</v>
      </c>
      <c r="E701" s="13">
        <v>3</v>
      </c>
      <c r="F701" t="s" s="12">
        <f>IF(LEN($D701)&gt;3,$D701,"")</f>
        <v>624</v>
      </c>
    </row>
    <row r="702" ht="20.05" customHeight="1">
      <c r="D702" t="s" s="12">
        <v>70</v>
      </c>
      <c r="E702" s="13">
        <v>3</v>
      </c>
      <c r="F702" t="s" s="12">
        <f>IF(LEN($D702)&gt;3,$D702,"")</f>
        <v>70</v>
      </c>
    </row>
    <row r="703" ht="20.05" customHeight="1">
      <c r="D703" t="s" s="12">
        <v>406</v>
      </c>
      <c r="E703" s="13">
        <v>3</v>
      </c>
      <c r="F703" t="s" s="12">
        <f>IF(LEN($D703)&gt;3,$D703,"")</f>
        <v>406</v>
      </c>
    </row>
    <row r="704" ht="20.05" customHeight="1">
      <c r="D704" t="s" s="12">
        <v>73</v>
      </c>
      <c r="E704" s="13">
        <v>3</v>
      </c>
      <c r="F704" t="s" s="12">
        <f>IF(LEN($D704)&gt;3,$D704,"")</f>
        <v>73</v>
      </c>
    </row>
    <row r="705" ht="20.05" customHeight="1">
      <c r="D705" t="s" s="12">
        <v>423</v>
      </c>
      <c r="E705" s="13">
        <v>3</v>
      </c>
      <c r="F705" t="s" s="12">
        <f>IF(LEN($D705)&gt;3,$D705,"")</f>
        <v>423</v>
      </c>
    </row>
    <row r="706" ht="20.05" customHeight="1">
      <c r="D706" t="s" s="12">
        <v>625</v>
      </c>
      <c r="E706" s="13">
        <v>3</v>
      </c>
      <c r="F706" t="s" s="12">
        <f>IF(LEN($D706)&gt;3,$D706,"")</f>
        <v>625</v>
      </c>
    </row>
    <row r="707" ht="20.05" customHeight="1">
      <c r="D707" t="s" s="12">
        <v>75</v>
      </c>
      <c r="E707" s="13">
        <v>3</v>
      </c>
      <c r="F707" t="s" s="12">
        <f>IF(LEN($D707)&gt;3,$D707,"")</f>
        <v>75</v>
      </c>
    </row>
    <row r="708" ht="20.05" customHeight="1">
      <c r="D708" t="s" s="12">
        <v>626</v>
      </c>
      <c r="E708" s="13">
        <v>3</v>
      </c>
      <c r="F708" t="s" s="12">
        <f>IF(LEN($D708)&gt;3,$D708,"")</f>
        <v>626</v>
      </c>
    </row>
    <row r="709" ht="20.05" customHeight="1">
      <c r="D709" t="s" s="12">
        <v>131</v>
      </c>
      <c r="E709" s="13">
        <v>3</v>
      </c>
      <c r="F709" t="s" s="12">
        <f>IF(LEN($D709)&gt;3,$D709,"")</f>
        <v>131</v>
      </c>
    </row>
    <row r="710" ht="20.05" customHeight="1">
      <c r="D710" t="s" s="12">
        <v>627</v>
      </c>
      <c r="E710" s="13">
        <v>3</v>
      </c>
      <c r="F710" t="s" s="12">
        <f>IF(LEN($D710)&gt;3,$D710,"")</f>
        <v>627</v>
      </c>
    </row>
    <row r="711" ht="20.05" customHeight="1">
      <c r="D711" t="s" s="12">
        <v>628</v>
      </c>
      <c r="E711" s="13">
        <v>3</v>
      </c>
      <c r="F711" t="s" s="12">
        <f>IF(LEN($D711)&gt;3,$D711,"")</f>
        <v>628</v>
      </c>
    </row>
    <row r="712" ht="20.05" customHeight="1">
      <c r="D712" t="s" s="12">
        <v>451</v>
      </c>
      <c r="E712" s="13">
        <v>3</v>
      </c>
      <c r="F712" t="s" s="12">
        <f>IF(LEN($D712)&gt;3,$D712,"")</f>
        <v>451</v>
      </c>
    </row>
    <row r="713" ht="20.05" customHeight="1">
      <c r="D713" t="s" s="12">
        <v>135</v>
      </c>
      <c r="E713" s="13">
        <v>3</v>
      </c>
      <c r="F713" t="s" s="12">
        <f>IF(LEN($D713)&gt;3,$D713,"")</f>
        <v>135</v>
      </c>
    </row>
    <row r="714" ht="20.05" customHeight="1">
      <c r="D714" t="s" s="12">
        <v>81</v>
      </c>
      <c r="E714" s="13">
        <v>3</v>
      </c>
      <c r="F714" t="s" s="12">
        <f>IF(LEN($D714)&gt;3,$D714,"")</f>
        <v>81</v>
      </c>
    </row>
    <row r="715" ht="20.05" customHeight="1">
      <c r="D715" t="s" s="12">
        <v>532</v>
      </c>
      <c r="E715" s="13">
        <v>3</v>
      </c>
      <c r="F715" t="s" s="12">
        <f>IF(LEN($D715)&gt;3,$D715,"")</f>
        <v>532</v>
      </c>
    </row>
    <row r="716" ht="20.05" customHeight="1">
      <c r="D716" t="s" s="12">
        <v>629</v>
      </c>
      <c r="E716" s="13">
        <v>3</v>
      </c>
      <c r="F716" t="s" s="12">
        <f>IF(LEN($D716)&gt;3,$D716,"")</f>
        <v>629</v>
      </c>
    </row>
    <row r="717" ht="20.05" customHeight="1">
      <c r="D717" t="s" s="12">
        <v>147</v>
      </c>
      <c r="E717" s="13">
        <v>3</v>
      </c>
      <c r="F717" t="s" s="12">
        <f>IF(LEN($D717)&gt;3,$D717,"")</f>
        <v>147</v>
      </c>
    </row>
    <row r="718" ht="20.05" customHeight="1">
      <c r="D718" t="s" s="12">
        <v>87</v>
      </c>
      <c r="E718" s="13">
        <v>3</v>
      </c>
      <c r="F718" t="s" s="12">
        <f>IF(LEN($D718)&gt;3,$D718,"")</f>
      </c>
    </row>
    <row r="719" ht="20.05" customHeight="1">
      <c r="D719" t="s" s="12">
        <v>89</v>
      </c>
      <c r="E719" s="13">
        <v>3</v>
      </c>
      <c r="F719" t="s" s="12">
        <f>IF(LEN($D719)&gt;3,$D719,"")</f>
      </c>
    </row>
    <row r="720" ht="20.05" customHeight="1">
      <c r="D720" t="s" s="12">
        <v>158</v>
      </c>
      <c r="E720" s="13">
        <v>2</v>
      </c>
      <c r="F720" t="s" s="12">
        <f>IF(LEN($D720)&gt;3,$D720,"")</f>
        <v>158</v>
      </c>
    </row>
    <row r="721" ht="20.05" customHeight="1">
      <c r="D721" t="s" s="12">
        <v>630</v>
      </c>
      <c r="E721" s="13">
        <v>2</v>
      </c>
      <c r="F721" t="s" s="12">
        <f>IF(LEN($D721)&gt;3,$D721,"")</f>
        <v>630</v>
      </c>
    </row>
    <row r="722" ht="20.05" customHeight="1">
      <c r="D722" t="s" s="12">
        <v>33</v>
      </c>
      <c r="E722" s="13">
        <v>2</v>
      </c>
      <c r="F722" t="s" s="12">
        <f>IF(LEN($D722)&gt;3,$D722,"")</f>
        <v>33</v>
      </c>
    </row>
    <row r="723" ht="20.05" customHeight="1">
      <c r="D723" t="s" s="12">
        <v>631</v>
      </c>
      <c r="E723" s="13">
        <v>2</v>
      </c>
      <c r="F723" t="s" s="12">
        <f>IF(LEN($D723)&gt;3,$D723,"")</f>
        <v>631</v>
      </c>
    </row>
    <row r="724" ht="20.05" customHeight="1">
      <c r="D724" t="s" s="12">
        <v>40</v>
      </c>
      <c r="E724" s="13">
        <v>2</v>
      </c>
      <c r="F724" t="s" s="12">
        <f>IF(LEN($D724)&gt;3,$D724,"")</f>
        <v>40</v>
      </c>
    </row>
    <row r="725" ht="20.05" customHeight="1">
      <c r="D725" t="s" s="12">
        <v>200</v>
      </c>
      <c r="E725" s="13">
        <v>2</v>
      </c>
      <c r="F725" t="s" s="12">
        <f>IF(LEN($D725)&gt;3,$D725,"")</f>
        <v>200</v>
      </c>
    </row>
    <row r="726" ht="20.05" customHeight="1">
      <c r="D726" t="s" s="12">
        <v>632</v>
      </c>
      <c r="E726" s="13">
        <v>2</v>
      </c>
      <c r="F726" t="s" s="12">
        <f>IF(LEN($D726)&gt;3,$D726,"")</f>
        <v>632</v>
      </c>
    </row>
    <row r="727" ht="20.05" customHeight="1">
      <c r="D727" t="s" s="12">
        <v>204</v>
      </c>
      <c r="E727" s="13">
        <v>2</v>
      </c>
      <c r="F727" t="s" s="12">
        <f>IF(LEN($D727)&gt;3,$D727,"")</f>
        <v>204</v>
      </c>
    </row>
    <row r="728" ht="20.05" customHeight="1">
      <c r="D728" t="s" s="12">
        <v>97</v>
      </c>
      <c r="E728" s="13">
        <v>2</v>
      </c>
      <c r="F728" t="s" s="12">
        <f>IF(LEN($D728)&gt;3,$D728,"")</f>
        <v>97</v>
      </c>
    </row>
    <row r="729" ht="20.05" customHeight="1">
      <c r="D729" t="s" s="12">
        <v>58</v>
      </c>
      <c r="E729" s="13">
        <v>2</v>
      </c>
      <c r="F729" t="s" s="12">
        <f>IF(LEN($D729)&gt;3,$D729,"")</f>
        <v>58</v>
      </c>
    </row>
    <row r="730" ht="20.05" customHeight="1">
      <c r="D730" t="s" s="12">
        <v>633</v>
      </c>
      <c r="E730" s="13">
        <v>2</v>
      </c>
      <c r="F730" t="s" s="12">
        <f>IF(LEN($D730)&gt;3,$D730,"")</f>
        <v>633</v>
      </c>
    </row>
    <row r="731" ht="20.05" customHeight="1">
      <c r="D731" t="s" s="12">
        <v>634</v>
      </c>
      <c r="E731" s="13">
        <v>2</v>
      </c>
      <c r="F731" t="s" s="12">
        <f>IF(LEN($D731)&gt;3,$D731,"")</f>
        <v>634</v>
      </c>
    </row>
    <row r="732" ht="20.05" customHeight="1">
      <c r="D732" t="s" s="12">
        <v>635</v>
      </c>
      <c r="E732" s="13">
        <v>2</v>
      </c>
      <c r="F732" t="s" s="12">
        <f>IF(LEN($D732)&gt;3,$D732,"")</f>
        <v>635</v>
      </c>
    </row>
    <row r="733" ht="20.05" customHeight="1">
      <c r="D733" t="s" s="12">
        <v>237</v>
      </c>
      <c r="E733" s="13">
        <v>2</v>
      </c>
      <c r="F733" t="s" s="12">
        <f>IF(LEN($D733)&gt;3,$D733,"")</f>
        <v>237</v>
      </c>
    </row>
    <row r="734" ht="20.05" customHeight="1">
      <c r="D734" t="s" s="12">
        <v>636</v>
      </c>
      <c r="E734" s="13">
        <v>2</v>
      </c>
      <c r="F734" t="s" s="12">
        <f>IF(LEN($D734)&gt;3,$D734,"")</f>
        <v>636</v>
      </c>
    </row>
    <row r="735" ht="20.05" customHeight="1">
      <c r="D735" t="s" s="12">
        <v>59</v>
      </c>
      <c r="E735" s="13">
        <v>2</v>
      </c>
      <c r="F735" t="s" s="12">
        <f>IF(LEN($D735)&gt;3,$D735,"")</f>
        <v>59</v>
      </c>
    </row>
    <row r="736" ht="20.05" customHeight="1">
      <c r="D736" t="s" s="12">
        <v>60</v>
      </c>
      <c r="E736" s="13">
        <v>2</v>
      </c>
      <c r="F736" t="s" s="12">
        <f>IF(LEN($D736)&gt;3,$D736,"")</f>
        <v>60</v>
      </c>
    </row>
    <row r="737" ht="20.05" customHeight="1">
      <c r="D737" t="s" s="12">
        <v>103</v>
      </c>
      <c r="E737" s="13">
        <v>2</v>
      </c>
      <c r="F737" t="s" s="12">
        <f>IF(LEN($D737)&gt;3,$D737,"")</f>
        <v>103</v>
      </c>
    </row>
    <row r="738" ht="20.05" customHeight="1">
      <c r="D738" t="s" s="12">
        <v>637</v>
      </c>
      <c r="E738" s="13">
        <v>2</v>
      </c>
      <c r="F738" t="s" s="12">
        <f>IF(LEN($D738)&gt;3,$D738,"")</f>
        <v>637</v>
      </c>
    </row>
    <row r="739" ht="20.05" customHeight="1">
      <c r="D739" t="s" s="12">
        <v>260</v>
      </c>
      <c r="E739" s="13">
        <v>2</v>
      </c>
      <c r="F739" t="s" s="12">
        <f>IF(LEN($D739)&gt;3,$D739,"")</f>
        <v>260</v>
      </c>
    </row>
    <row r="740" ht="20.05" customHeight="1">
      <c r="D740" t="s" s="12">
        <v>262</v>
      </c>
      <c r="E740" s="13">
        <v>2</v>
      </c>
      <c r="F740" t="s" s="12">
        <f>IF(LEN($D740)&gt;3,$D740,"")</f>
        <v>262</v>
      </c>
    </row>
    <row r="741" ht="20.05" customHeight="1">
      <c r="D741" t="s" s="12">
        <v>638</v>
      </c>
      <c r="E741" s="13">
        <v>2</v>
      </c>
      <c r="F741" t="s" s="12">
        <f>IF(LEN($D741)&gt;3,$D741,"")</f>
        <v>638</v>
      </c>
    </row>
    <row r="742" ht="20.05" customHeight="1">
      <c r="D742" t="s" s="12">
        <v>282</v>
      </c>
      <c r="E742" s="13">
        <v>2</v>
      </c>
      <c r="F742" t="s" s="12">
        <f>IF(LEN($D742)&gt;3,$D742,"")</f>
        <v>282</v>
      </c>
    </row>
    <row r="743" ht="20.05" customHeight="1">
      <c r="D743" t="s" s="12">
        <v>639</v>
      </c>
      <c r="E743" s="13">
        <v>2</v>
      </c>
      <c r="F743" t="s" s="12">
        <f>IF(LEN($D743)&gt;3,$D743,"")</f>
        <v>639</v>
      </c>
    </row>
    <row r="744" ht="20.05" customHeight="1">
      <c r="D744" t="s" s="12">
        <v>640</v>
      </c>
      <c r="E744" s="13">
        <v>2</v>
      </c>
      <c r="F744" t="s" s="12">
        <f>IF(LEN($D744)&gt;3,$D744,"")</f>
        <v>640</v>
      </c>
    </row>
    <row r="745" ht="20.05" customHeight="1">
      <c r="D745" t="s" s="12">
        <v>111</v>
      </c>
      <c r="E745" s="13">
        <v>2</v>
      </c>
      <c r="F745" t="s" s="12">
        <f>IF(LEN($D745)&gt;3,$D745,"")</f>
        <v>111</v>
      </c>
    </row>
    <row r="746" ht="20.05" customHeight="1">
      <c r="D746" t="s" s="12">
        <v>316</v>
      </c>
      <c r="E746" s="13">
        <v>2</v>
      </c>
      <c r="F746" t="s" s="12">
        <f>IF(LEN($D746)&gt;3,$D746,"")</f>
        <v>316</v>
      </c>
    </row>
    <row r="747" ht="20.05" customHeight="1">
      <c r="D747" t="s" s="12">
        <v>50</v>
      </c>
      <c r="E747" s="13">
        <v>2</v>
      </c>
      <c r="F747" t="s" s="12">
        <f>IF(LEN($D747)&gt;3,$D747,"")</f>
        <v>50</v>
      </c>
    </row>
    <row r="748" ht="20.05" customHeight="1">
      <c r="D748" t="s" s="12">
        <v>641</v>
      </c>
      <c r="E748" s="13">
        <v>2</v>
      </c>
      <c r="F748" t="s" s="12">
        <f>IF(LEN($D748)&gt;3,$D748,"")</f>
        <v>641</v>
      </c>
    </row>
    <row r="749" ht="20.05" customHeight="1">
      <c r="D749" t="s" s="12">
        <v>642</v>
      </c>
      <c r="E749" s="13">
        <v>2</v>
      </c>
      <c r="F749" t="s" s="12">
        <f>IF(LEN($D749)&gt;3,$D749,"")</f>
        <v>642</v>
      </c>
    </row>
    <row r="750" ht="20.05" customHeight="1">
      <c r="D750" t="s" s="12">
        <v>51</v>
      </c>
      <c r="E750" s="13">
        <v>2</v>
      </c>
      <c r="F750" t="s" s="12">
        <f>IF(LEN($D750)&gt;3,$D750,"")</f>
        <v>51</v>
      </c>
    </row>
    <row r="751" ht="20.05" customHeight="1">
      <c r="D751" t="s" s="12">
        <v>114</v>
      </c>
      <c r="E751" s="13">
        <v>2</v>
      </c>
      <c r="F751" t="s" s="12">
        <f>IF(LEN($D751)&gt;3,$D751,"")</f>
        <v>114</v>
      </c>
    </row>
    <row r="752" ht="20.05" customHeight="1">
      <c r="D752" t="s" s="12">
        <v>63</v>
      </c>
      <c r="E752" s="13">
        <v>2</v>
      </c>
      <c r="F752" t="s" s="12">
        <f>IF(LEN($D752)&gt;3,$D752,"")</f>
        <v>63</v>
      </c>
    </row>
    <row r="753" ht="20.05" customHeight="1">
      <c r="D753" t="s" s="12">
        <v>331</v>
      </c>
      <c r="E753" s="13">
        <v>2</v>
      </c>
      <c r="F753" t="s" s="12">
        <f>IF(LEN($D753)&gt;3,$D753,"")</f>
        <v>331</v>
      </c>
    </row>
    <row r="754" ht="20.05" customHeight="1">
      <c r="D754" t="s" s="12">
        <v>643</v>
      </c>
      <c r="E754" s="13">
        <v>2</v>
      </c>
      <c r="F754" t="s" s="12">
        <f>IF(LEN($D754)&gt;3,$D754,"")</f>
        <v>643</v>
      </c>
    </row>
    <row r="755" ht="20.05" customHeight="1">
      <c r="D755" t="s" s="12">
        <v>64</v>
      </c>
      <c r="E755" s="13">
        <v>2</v>
      </c>
      <c r="F755" t="s" s="12">
        <f>IF(LEN($D755)&gt;3,$D755,"")</f>
        <v>64</v>
      </c>
    </row>
    <row r="756" ht="20.05" customHeight="1">
      <c r="D756" t="s" s="12">
        <v>644</v>
      </c>
      <c r="E756" s="13">
        <v>2</v>
      </c>
      <c r="F756" t="s" s="12">
        <f>IF(LEN($D756)&gt;3,$D756,"")</f>
        <v>644</v>
      </c>
    </row>
    <row r="757" ht="20.05" customHeight="1">
      <c r="D757" t="s" s="12">
        <v>379</v>
      </c>
      <c r="E757" s="13">
        <v>2</v>
      </c>
      <c r="F757" t="s" s="12">
        <f>IF(LEN($D757)&gt;3,$D757,"")</f>
        <v>379</v>
      </c>
    </row>
    <row r="758" ht="20.05" customHeight="1">
      <c r="D758" t="s" s="12">
        <v>645</v>
      </c>
      <c r="E758" s="13">
        <v>2</v>
      </c>
      <c r="F758" t="s" s="12">
        <f>IF(LEN($D758)&gt;3,$D758,"")</f>
        <v>645</v>
      </c>
    </row>
    <row r="759" ht="20.05" customHeight="1">
      <c r="D759" t="s" s="12">
        <v>646</v>
      </c>
      <c r="E759" s="13">
        <v>2</v>
      </c>
      <c r="F759" t="s" s="12">
        <f>IF(LEN($D759)&gt;3,$D759,"")</f>
        <v>646</v>
      </c>
    </row>
    <row r="760" ht="20.05" customHeight="1">
      <c r="D760" t="s" s="12">
        <v>647</v>
      </c>
      <c r="E760" s="13">
        <v>2</v>
      </c>
      <c r="F760" t="s" s="12">
        <f>IF(LEN($D760)&gt;3,$D760,"")</f>
        <v>647</v>
      </c>
    </row>
    <row r="761" ht="20.05" customHeight="1">
      <c r="D761" t="s" s="12">
        <v>69</v>
      </c>
      <c r="E761" s="13">
        <v>2</v>
      </c>
      <c r="F761" t="s" s="12">
        <f>IF(LEN($D761)&gt;3,$D761,"")</f>
        <v>69</v>
      </c>
    </row>
    <row r="762" ht="20.05" customHeight="1">
      <c r="D762" t="s" s="12">
        <v>72</v>
      </c>
      <c r="E762" s="13">
        <v>2</v>
      </c>
      <c r="F762" t="s" s="12">
        <f>IF(LEN($D762)&gt;3,$D762,"")</f>
        <v>72</v>
      </c>
    </row>
    <row r="763" ht="20.05" customHeight="1">
      <c r="D763" t="s" s="12">
        <v>648</v>
      </c>
      <c r="E763" s="13">
        <v>2</v>
      </c>
      <c r="F763" t="s" s="12">
        <f>IF(LEN($D763)&gt;3,$D763,"")</f>
        <v>648</v>
      </c>
    </row>
    <row r="764" ht="20.05" customHeight="1">
      <c r="D764" t="s" s="12">
        <v>649</v>
      </c>
      <c r="E764" s="13">
        <v>2</v>
      </c>
      <c r="F764" t="s" s="12">
        <f>IF(LEN($D764)&gt;3,$D764,"")</f>
        <v>649</v>
      </c>
    </row>
    <row r="765" ht="20.05" customHeight="1">
      <c r="D765" t="s" s="12">
        <v>650</v>
      </c>
      <c r="E765" s="13">
        <v>2</v>
      </c>
      <c r="F765" t="s" s="12">
        <f>IF(LEN($D765)&gt;3,$D765,"")</f>
        <v>650</v>
      </c>
    </row>
    <row r="766" ht="20.05" customHeight="1">
      <c r="D766" t="s" s="12">
        <v>76</v>
      </c>
      <c r="E766" s="13">
        <v>2</v>
      </c>
      <c r="F766" t="s" s="12">
        <f>IF(LEN($D766)&gt;3,$D766,"")</f>
        <v>76</v>
      </c>
    </row>
    <row r="767" ht="20.05" customHeight="1">
      <c r="D767" t="s" s="12">
        <v>78</v>
      </c>
      <c r="E767" s="13">
        <v>2</v>
      </c>
      <c r="F767" t="s" s="12">
        <f>IF(LEN($D767)&gt;3,$D767,"")</f>
        <v>78</v>
      </c>
    </row>
    <row r="768" ht="20.05" customHeight="1">
      <c r="D768" t="s" s="12">
        <v>651</v>
      </c>
      <c r="E768" s="13">
        <v>2</v>
      </c>
      <c r="F768" t="s" s="12">
        <f>IF(LEN($D768)&gt;3,$D768,"")</f>
        <v>651</v>
      </c>
    </row>
    <row r="769" ht="20.05" customHeight="1">
      <c r="D769" t="s" s="12">
        <v>37</v>
      </c>
      <c r="E769" s="13">
        <v>2</v>
      </c>
      <c r="F769" t="s" s="12">
        <f>IF(LEN($D769)&gt;3,$D769,"")</f>
        <v>37</v>
      </c>
    </row>
    <row r="770" ht="20.05" customHeight="1">
      <c r="D770" t="s" s="12">
        <v>652</v>
      </c>
      <c r="E770" s="13">
        <v>2</v>
      </c>
      <c r="F770" t="s" s="12">
        <f>IF(LEN($D770)&gt;3,$D770,"")</f>
        <v>652</v>
      </c>
    </row>
    <row r="771" ht="20.05" customHeight="1">
      <c r="D771" t="s" s="12">
        <v>653</v>
      </c>
      <c r="E771" s="13">
        <v>2</v>
      </c>
      <c r="F771" t="s" s="12">
        <f>IF(LEN($D771)&gt;3,$D771,"")</f>
        <v>653</v>
      </c>
    </row>
    <row r="772" ht="20.05" customHeight="1">
      <c r="D772" t="s" s="12">
        <v>654</v>
      </c>
      <c r="E772" s="13">
        <v>2</v>
      </c>
      <c r="F772" t="s" s="12">
        <f>IF(LEN($D772)&gt;3,$D772,"")</f>
        <v>654</v>
      </c>
    </row>
    <row r="773" ht="20.05" customHeight="1">
      <c r="D773" t="s" s="12">
        <v>444</v>
      </c>
      <c r="E773" s="13">
        <v>2</v>
      </c>
      <c r="F773" t="s" s="12">
        <f>IF(LEN($D773)&gt;3,$D773,"")</f>
        <v>444</v>
      </c>
    </row>
    <row r="774" ht="20.05" customHeight="1">
      <c r="D774" t="s" s="12">
        <v>446</v>
      </c>
      <c r="E774" s="13">
        <v>2</v>
      </c>
      <c r="F774" t="s" s="12">
        <f>IF(LEN($D774)&gt;3,$D774,"")</f>
        <v>446</v>
      </c>
    </row>
    <row r="775" ht="20.05" customHeight="1">
      <c r="D775" t="s" s="12">
        <v>459</v>
      </c>
      <c r="E775" s="13">
        <v>2</v>
      </c>
      <c r="F775" t="s" s="12">
        <f>IF(LEN($D775)&gt;3,$D775,"")</f>
        <v>459</v>
      </c>
    </row>
    <row r="776" ht="20.05" customHeight="1">
      <c r="D776" t="s" s="12">
        <v>655</v>
      </c>
      <c r="E776" s="13">
        <v>2</v>
      </c>
      <c r="F776" t="s" s="12">
        <f>IF(LEN($D776)&gt;3,$D776,"")</f>
        <v>655</v>
      </c>
    </row>
    <row r="777" ht="20.05" customHeight="1">
      <c r="D777" t="s" s="12">
        <v>656</v>
      </c>
      <c r="E777" s="13">
        <v>2</v>
      </c>
      <c r="F777" t="s" s="12">
        <f>IF(LEN($D777)&gt;3,$D777,"")</f>
        <v>656</v>
      </c>
    </row>
    <row r="778" ht="20.05" customHeight="1">
      <c r="D778" t="s" s="12">
        <v>657</v>
      </c>
      <c r="E778" s="13">
        <v>2</v>
      </c>
      <c r="F778" t="s" s="12">
        <f>IF(LEN($D778)&gt;3,$D778,"")</f>
        <v>657</v>
      </c>
    </row>
    <row r="779" ht="20.05" customHeight="1">
      <c r="D779" t="s" s="12">
        <v>658</v>
      </c>
      <c r="E779" s="13">
        <v>2</v>
      </c>
      <c r="F779" t="s" s="12">
        <f>IF(LEN($D779)&gt;3,$D779,"")</f>
        <v>658</v>
      </c>
    </row>
    <row r="780" ht="20.05" customHeight="1">
      <c r="D780" t="s" s="12">
        <v>490</v>
      </c>
      <c r="E780" s="13">
        <v>2</v>
      </c>
      <c r="F780" t="s" s="12">
        <f>IF(LEN($D780)&gt;3,$D780,"")</f>
        <v>490</v>
      </c>
    </row>
    <row r="781" ht="20.05" customHeight="1">
      <c r="D781" t="s" s="12">
        <v>659</v>
      </c>
      <c r="E781" s="13">
        <v>2</v>
      </c>
      <c r="F781" t="s" s="12">
        <f>IF(LEN($D781)&gt;3,$D781,"")</f>
        <v>659</v>
      </c>
    </row>
    <row r="782" ht="20.05" customHeight="1">
      <c r="D782" t="s" s="12">
        <v>493</v>
      </c>
      <c r="E782" s="13">
        <v>2</v>
      </c>
      <c r="F782" t="s" s="12">
        <f>IF(LEN($D782)&gt;3,$D782,"")</f>
        <v>493</v>
      </c>
    </row>
    <row r="783" ht="20.05" customHeight="1">
      <c r="D783" t="s" s="12">
        <v>660</v>
      </c>
      <c r="E783" s="13">
        <v>2</v>
      </c>
      <c r="F783" t="s" s="12">
        <f>IF(LEN($D783)&gt;3,$D783,"")</f>
        <v>660</v>
      </c>
    </row>
    <row r="784" ht="20.05" customHeight="1">
      <c r="D784" t="s" s="12">
        <v>82</v>
      </c>
      <c r="E784" s="13">
        <v>2</v>
      </c>
      <c r="F784" t="s" s="12">
        <f>IF(LEN($D784)&gt;3,$D784,"")</f>
        <v>82</v>
      </c>
    </row>
    <row r="785" ht="20.05" customHeight="1">
      <c r="D785" t="s" s="12">
        <v>55</v>
      </c>
      <c r="E785" s="13">
        <v>2</v>
      </c>
      <c r="F785" t="s" s="12">
        <f>IF(LEN($D785)&gt;3,$D785,"")</f>
        <v>55</v>
      </c>
    </row>
    <row r="786" ht="20.05" customHeight="1">
      <c r="D786" t="s" s="12">
        <v>661</v>
      </c>
      <c r="E786" s="13">
        <v>2</v>
      </c>
      <c r="F786" t="s" s="12">
        <f>IF(LEN($D786)&gt;3,$D786,"")</f>
        <v>661</v>
      </c>
    </row>
    <row r="787" ht="20.05" customHeight="1">
      <c r="D787" t="s" s="12">
        <v>662</v>
      </c>
      <c r="E787" s="13">
        <v>2</v>
      </c>
      <c r="F787" t="s" s="12">
        <f>IF(LEN($D787)&gt;3,$D787,"")</f>
        <v>662</v>
      </c>
    </row>
    <row r="788" ht="20.05" customHeight="1">
      <c r="D788" t="s" s="12">
        <v>663</v>
      </c>
      <c r="E788" s="13">
        <v>2</v>
      </c>
      <c r="F788" t="s" s="12">
        <f>IF(LEN($D788)&gt;3,$D788,"")</f>
        <v>663</v>
      </c>
    </row>
    <row r="789" ht="20.05" customHeight="1">
      <c r="D789" t="s" s="12">
        <v>664</v>
      </c>
      <c r="E789" s="13">
        <v>2</v>
      </c>
      <c r="F789" t="s" s="12">
        <f>IF(LEN($D789)&gt;3,$D789,"")</f>
        <v>664</v>
      </c>
    </row>
    <row r="790" ht="20.05" customHeight="1">
      <c r="D790" t="s" s="12">
        <v>558</v>
      </c>
      <c r="E790" s="13">
        <v>2</v>
      </c>
      <c r="F790" t="s" s="12">
        <f>IF(LEN($D790)&gt;3,$D790,"")</f>
        <v>558</v>
      </c>
    </row>
    <row r="791" ht="20.05" customHeight="1">
      <c r="D791" t="s" s="12">
        <v>665</v>
      </c>
      <c r="E791" s="13">
        <v>2</v>
      </c>
      <c r="F791" t="s" s="12">
        <f>IF(LEN($D791)&gt;3,$D791,"")</f>
        <v>665</v>
      </c>
    </row>
    <row r="792" ht="20.05" customHeight="1">
      <c r="D792" t="s" s="12">
        <v>666</v>
      </c>
      <c r="E792" s="13">
        <v>2</v>
      </c>
      <c r="F792" t="s" s="12">
        <f>IF(LEN($D792)&gt;3,$D792,"")</f>
        <v>666</v>
      </c>
    </row>
    <row r="793" ht="20.05" customHeight="1">
      <c r="D793" t="s" s="12">
        <v>576</v>
      </c>
      <c r="E793" s="13">
        <v>2</v>
      </c>
      <c r="F793" t="s" s="12">
        <f>IF(LEN($D793)&gt;3,$D793,"")</f>
        <v>576</v>
      </c>
    </row>
    <row r="794" ht="20.05" customHeight="1">
      <c r="D794" t="s" s="12">
        <v>579</v>
      </c>
      <c r="E794" s="13">
        <v>2</v>
      </c>
      <c r="F794" t="s" s="12">
        <f>IF(LEN($D794)&gt;3,$D794,"")</f>
        <v>579</v>
      </c>
    </row>
    <row r="795" ht="20.05" customHeight="1">
      <c r="D795" t="s" s="12">
        <v>667</v>
      </c>
      <c r="E795" s="13">
        <v>2</v>
      </c>
      <c r="F795" t="s" s="12">
        <f>IF(LEN($D795)&gt;3,$D795,"")</f>
        <v>667</v>
      </c>
    </row>
    <row r="796" ht="20.05" customHeight="1">
      <c r="D796" t="s" s="12">
        <v>668</v>
      </c>
      <c r="E796" s="13">
        <v>2</v>
      </c>
      <c r="F796" t="s" s="12">
        <f>IF(LEN($D796)&gt;3,$D796,"")</f>
      </c>
    </row>
    <row r="797" ht="20.05" customHeight="1">
      <c r="D797" t="s" s="12">
        <v>594</v>
      </c>
      <c r="E797" s="13">
        <v>2</v>
      </c>
      <c r="F797" t="s" s="12">
        <f>IF(LEN($D797)&gt;3,$D797,"")</f>
      </c>
    </row>
    <row r="798" ht="20.05" customHeight="1">
      <c r="D798" t="s" s="12">
        <v>86</v>
      </c>
      <c r="E798" s="13">
        <v>2</v>
      </c>
      <c r="F798" t="s" s="12">
        <f>IF(LEN($D798)&gt;3,$D798,"")</f>
      </c>
    </row>
    <row r="799" ht="20.05" customHeight="1">
      <c r="D799" t="s" s="12">
        <v>44</v>
      </c>
      <c r="E799" s="13">
        <v>2</v>
      </c>
      <c r="F799" t="s" s="12">
        <f>IF(LEN($D799)&gt;3,$D799,"")</f>
      </c>
    </row>
    <row r="800" ht="20.05" customHeight="1">
      <c r="D800" t="s" s="12">
        <v>669</v>
      </c>
      <c r="E800" s="13">
        <v>2</v>
      </c>
      <c r="F800" t="s" s="12">
        <f>IF(LEN($D800)&gt;3,$D800,"")</f>
      </c>
    </row>
    <row r="801" ht="20.05" customHeight="1">
      <c r="D801" t="s" s="12">
        <v>151</v>
      </c>
      <c r="E801" s="13">
        <v>2</v>
      </c>
      <c r="F801" t="s" s="12">
        <f>IF(LEN($D801)&gt;3,$D801,"")</f>
      </c>
    </row>
    <row r="802" ht="20.05" customHeight="1">
      <c r="D802" t="s" s="12">
        <v>670</v>
      </c>
      <c r="E802" s="13">
        <v>2</v>
      </c>
      <c r="F802" t="s" s="12">
        <f>IF(LEN($D802)&gt;3,$D802,"")</f>
      </c>
    </row>
    <row r="803" ht="20.05" customHeight="1">
      <c r="D803" t="s" s="12">
        <v>153</v>
      </c>
      <c r="E803" s="13">
        <v>2</v>
      </c>
      <c r="F803" t="s" s="12">
        <f>IF(LEN($D803)&gt;3,$D803,"")</f>
      </c>
    </row>
    <row r="804" ht="20.05" customHeight="1">
      <c r="D804" t="s" s="12">
        <v>156</v>
      </c>
      <c r="E804" s="13">
        <v>2</v>
      </c>
      <c r="F804" t="s" s="12">
        <f>IF(LEN($D804)&gt;3,$D804,"")</f>
      </c>
    </row>
    <row r="805" ht="20.05" customHeight="1">
      <c r="D805" t="s" s="12">
        <v>47</v>
      </c>
      <c r="E805" s="13">
        <v>2</v>
      </c>
      <c r="F805" t="s" s="12">
        <f>IF(LEN($D805)&gt;3,$D805,"")</f>
      </c>
    </row>
    <row r="806" ht="20.05" customHeight="1">
      <c r="D806" t="s" s="12">
        <v>671</v>
      </c>
      <c r="E806" s="13">
        <v>1</v>
      </c>
      <c r="F806" t="s" s="12">
        <f>IF(LEN($D806)&gt;3,$D806,"")</f>
        <v>671</v>
      </c>
    </row>
    <row r="807" ht="20.05" customHeight="1">
      <c r="D807" t="s" s="12">
        <v>672</v>
      </c>
      <c r="E807" s="13">
        <v>1</v>
      </c>
      <c r="F807" t="s" s="12">
        <f>IF(LEN($D807)&gt;3,$D807,"")</f>
        <v>672</v>
      </c>
    </row>
    <row r="808" ht="20.05" customHeight="1">
      <c r="D808" t="s" s="12">
        <v>673</v>
      </c>
      <c r="E808" s="13">
        <v>1</v>
      </c>
      <c r="F808" t="s" s="12">
        <f>IF(LEN($D808)&gt;3,$D808,"")</f>
        <v>673</v>
      </c>
    </row>
    <row r="809" ht="20.05" customHeight="1">
      <c r="D809" t="s" s="12">
        <v>674</v>
      </c>
      <c r="E809" s="13">
        <v>1</v>
      </c>
      <c r="F809" t="s" s="12">
        <f>IF(LEN($D809)&gt;3,$D809,"")</f>
        <v>674</v>
      </c>
    </row>
    <row r="810" ht="20.05" customHeight="1">
      <c r="D810" t="s" s="12">
        <v>90</v>
      </c>
      <c r="E810" s="13">
        <v>1</v>
      </c>
      <c r="F810" t="s" s="12">
        <f>IF(LEN($D810)&gt;3,$D810,"")</f>
        <v>90</v>
      </c>
    </row>
    <row r="811" ht="20.05" customHeight="1">
      <c r="D811" t="s" s="12">
        <v>675</v>
      </c>
      <c r="E811" s="13">
        <v>1</v>
      </c>
      <c r="F811" t="s" s="12">
        <f>IF(LEN($D811)&gt;3,$D811,"")</f>
        <v>675</v>
      </c>
    </row>
    <row r="812" ht="20.05" customHeight="1">
      <c r="D812" t="s" s="12">
        <v>160</v>
      </c>
      <c r="E812" s="13">
        <v>1</v>
      </c>
      <c r="F812" t="s" s="12">
        <f>IF(LEN($D812)&gt;3,$D812,"")</f>
        <v>160</v>
      </c>
    </row>
    <row r="813" ht="20.05" customHeight="1">
      <c r="D813" t="s" s="12">
        <v>91</v>
      </c>
      <c r="E813" s="13">
        <v>1</v>
      </c>
      <c r="F813" t="s" s="12">
        <f>IF(LEN($D813)&gt;3,$D813,"")</f>
        <v>91</v>
      </c>
    </row>
    <row r="814" ht="20.05" customHeight="1">
      <c r="D814" t="s" s="12">
        <v>676</v>
      </c>
      <c r="E814" s="13">
        <v>1</v>
      </c>
      <c r="F814" t="s" s="12">
        <f>IF(LEN($D814)&gt;3,$D814,"")</f>
        <v>676</v>
      </c>
    </row>
    <row r="815" ht="20.05" customHeight="1">
      <c r="D815" t="s" s="12">
        <v>677</v>
      </c>
      <c r="E815" s="13">
        <v>1</v>
      </c>
      <c r="F815" t="s" s="12">
        <f>IF(LEN($D815)&gt;3,$D815,"")</f>
        <v>677</v>
      </c>
    </row>
    <row r="816" ht="20.05" customHeight="1">
      <c r="D816" t="s" s="12">
        <v>678</v>
      </c>
      <c r="E816" s="13">
        <v>1</v>
      </c>
      <c r="F816" t="s" s="12">
        <f>IF(LEN($D816)&gt;3,$D816,"")</f>
        <v>678</v>
      </c>
    </row>
    <row r="817" ht="20.05" customHeight="1">
      <c r="D817" t="s" s="12">
        <v>163</v>
      </c>
      <c r="E817" s="13">
        <v>1</v>
      </c>
      <c r="F817" t="s" s="12">
        <f>IF(LEN($D817)&gt;3,$D817,"")</f>
        <v>163</v>
      </c>
    </row>
    <row r="818" ht="20.05" customHeight="1">
      <c r="D818" t="s" s="12">
        <v>679</v>
      </c>
      <c r="E818" s="13">
        <v>1</v>
      </c>
      <c r="F818" t="s" s="12">
        <f>IF(LEN($D818)&gt;3,$D818,"")</f>
        <v>679</v>
      </c>
    </row>
    <row r="819" ht="20.05" customHeight="1">
      <c r="D819" t="s" s="12">
        <v>165</v>
      </c>
      <c r="E819" s="13">
        <v>1</v>
      </c>
      <c r="F819" t="s" s="12">
        <f>IF(LEN($D819)&gt;3,$D819,"")</f>
        <v>165</v>
      </c>
    </row>
    <row r="820" ht="20.05" customHeight="1">
      <c r="D820" t="s" s="12">
        <v>680</v>
      </c>
      <c r="E820" s="13">
        <v>1</v>
      </c>
      <c r="F820" t="s" s="12">
        <f>IF(LEN($D820)&gt;3,$D820,"")</f>
        <v>680</v>
      </c>
    </row>
    <row r="821" ht="20.05" customHeight="1">
      <c r="D821" t="s" s="12">
        <v>681</v>
      </c>
      <c r="E821" s="13">
        <v>1</v>
      </c>
      <c r="F821" t="s" s="12">
        <f>IF(LEN($D821)&gt;3,$D821,"")</f>
        <v>681</v>
      </c>
    </row>
    <row r="822" ht="20.05" customHeight="1">
      <c r="D822" t="s" s="12">
        <v>682</v>
      </c>
      <c r="E822" s="13">
        <v>1</v>
      </c>
      <c r="F822" t="s" s="12">
        <f>IF(LEN($D822)&gt;3,$D822,"")</f>
        <v>682</v>
      </c>
    </row>
    <row r="823" ht="20.05" customHeight="1">
      <c r="D823" t="s" s="12">
        <v>683</v>
      </c>
      <c r="E823" s="13">
        <v>1</v>
      </c>
      <c r="F823" t="s" s="12">
        <f>IF(LEN($D823)&gt;3,$D823,"")</f>
        <v>683</v>
      </c>
    </row>
    <row r="824" ht="20.05" customHeight="1">
      <c r="D824" t="s" s="12">
        <v>93</v>
      </c>
      <c r="E824" s="13">
        <v>1</v>
      </c>
      <c r="F824" t="s" s="12">
        <f>IF(LEN($D824)&gt;3,$D824,"")</f>
        <v>93</v>
      </c>
    </row>
    <row r="825" ht="20.05" customHeight="1">
      <c r="D825" t="s" s="12">
        <v>684</v>
      </c>
      <c r="E825" s="13">
        <v>1</v>
      </c>
      <c r="F825" t="s" s="12">
        <f>IF(LEN($D825)&gt;3,$D825,"")</f>
        <v>684</v>
      </c>
    </row>
    <row r="826" ht="20.05" customHeight="1">
      <c r="D826" t="s" s="12">
        <v>685</v>
      </c>
      <c r="E826" s="13">
        <v>1</v>
      </c>
      <c r="F826" t="s" s="12">
        <f>IF(LEN($D826)&gt;3,$D826,"")</f>
        <v>685</v>
      </c>
    </row>
    <row r="827" ht="20.05" customHeight="1">
      <c r="D827" t="s" s="12">
        <v>686</v>
      </c>
      <c r="E827" s="13">
        <v>1</v>
      </c>
      <c r="F827" t="s" s="12">
        <f>IF(LEN($D827)&gt;3,$D827,"")</f>
        <v>686</v>
      </c>
    </row>
    <row r="828" ht="20.05" customHeight="1">
      <c r="D828" t="s" s="12">
        <v>177</v>
      </c>
      <c r="E828" s="13">
        <v>1</v>
      </c>
      <c r="F828" t="s" s="12">
        <f>IF(LEN($D828)&gt;3,$D828,"")</f>
        <v>177</v>
      </c>
    </row>
    <row r="829" ht="20.05" customHeight="1">
      <c r="D829" t="s" s="12">
        <v>687</v>
      </c>
      <c r="E829" s="13">
        <v>1</v>
      </c>
      <c r="F829" t="s" s="12">
        <f>IF(LEN($D829)&gt;3,$D829,"")</f>
        <v>687</v>
      </c>
    </row>
    <row r="830" ht="20.05" customHeight="1">
      <c r="D830" t="s" s="12">
        <v>688</v>
      </c>
      <c r="E830" s="13">
        <v>1</v>
      </c>
      <c r="F830" t="s" s="12">
        <f>IF(LEN($D830)&gt;3,$D830,"")</f>
        <v>688</v>
      </c>
    </row>
    <row r="831" ht="20.05" customHeight="1">
      <c r="D831" t="s" s="12">
        <v>689</v>
      </c>
      <c r="E831" s="13">
        <v>1</v>
      </c>
      <c r="F831" t="s" s="12">
        <f>IF(LEN($D831)&gt;3,$D831,"")</f>
        <v>689</v>
      </c>
    </row>
    <row r="832" ht="20.05" customHeight="1">
      <c r="D832" t="s" s="12">
        <v>690</v>
      </c>
      <c r="E832" s="13">
        <v>1</v>
      </c>
      <c r="F832" t="s" s="12">
        <f>IF(LEN($D832)&gt;3,$D832,"")</f>
        <v>690</v>
      </c>
    </row>
    <row r="833" ht="20.05" customHeight="1">
      <c r="D833" t="s" s="12">
        <v>691</v>
      </c>
      <c r="E833" s="13">
        <v>1</v>
      </c>
      <c r="F833" t="s" s="12">
        <f>IF(LEN($D833)&gt;3,$D833,"")</f>
        <v>691</v>
      </c>
    </row>
    <row r="834" ht="20.05" customHeight="1">
      <c r="D834" t="s" s="12">
        <v>692</v>
      </c>
      <c r="E834" s="13">
        <v>1</v>
      </c>
      <c r="F834" t="s" s="12">
        <f>IF(LEN($D834)&gt;3,$D834,"")</f>
        <v>692</v>
      </c>
    </row>
    <row r="835" ht="20.05" customHeight="1">
      <c r="D835" t="s" s="12">
        <v>189</v>
      </c>
      <c r="E835" s="13">
        <v>1</v>
      </c>
      <c r="F835" t="s" s="12">
        <f>IF(LEN($D835)&gt;3,$D835,"")</f>
        <v>189</v>
      </c>
    </row>
    <row r="836" ht="20.05" customHeight="1">
      <c r="D836" t="s" s="12">
        <v>57</v>
      </c>
      <c r="E836" s="13">
        <v>1</v>
      </c>
      <c r="F836" t="s" s="12">
        <f>IF(LEN($D836)&gt;3,$D836,"")</f>
        <v>57</v>
      </c>
    </row>
    <row r="837" ht="20.05" customHeight="1">
      <c r="D837" t="s" s="12">
        <v>693</v>
      </c>
      <c r="E837" s="13">
        <v>1</v>
      </c>
      <c r="F837" t="s" s="12">
        <f>IF(LEN($D837)&gt;3,$D837,"")</f>
        <v>693</v>
      </c>
    </row>
    <row r="838" ht="20.05" customHeight="1">
      <c r="D838" t="s" s="12">
        <v>694</v>
      </c>
      <c r="E838" s="13">
        <v>1</v>
      </c>
      <c r="F838" t="s" s="12">
        <f>IF(LEN($D838)&gt;3,$D838,"")</f>
        <v>694</v>
      </c>
    </row>
    <row r="839" ht="20.05" customHeight="1">
      <c r="D839" t="s" s="12">
        <v>695</v>
      </c>
      <c r="E839" s="13">
        <v>1</v>
      </c>
      <c r="F839" t="s" s="12">
        <f>IF(LEN($D839)&gt;3,$D839,"")</f>
        <v>695</v>
      </c>
    </row>
    <row r="840" ht="20.05" customHeight="1">
      <c r="D840" t="s" s="12">
        <v>95</v>
      </c>
      <c r="E840" s="13">
        <v>1</v>
      </c>
      <c r="F840" t="s" s="12">
        <f>IF(LEN($D840)&gt;3,$D840,"")</f>
        <v>95</v>
      </c>
    </row>
    <row r="841" ht="20.05" customHeight="1">
      <c r="D841" t="s" s="12">
        <v>696</v>
      </c>
      <c r="E841" s="13">
        <v>1</v>
      </c>
      <c r="F841" t="s" s="12">
        <f>IF(LEN($D841)&gt;3,$D841,"")</f>
        <v>696</v>
      </c>
    </row>
    <row r="842" ht="20.05" customHeight="1">
      <c r="D842" t="s" s="12">
        <v>697</v>
      </c>
      <c r="E842" s="13">
        <v>1</v>
      </c>
      <c r="F842" t="s" s="12">
        <f>IF(LEN($D842)&gt;3,$D842,"")</f>
        <v>697</v>
      </c>
    </row>
    <row r="843" ht="20.05" customHeight="1">
      <c r="D843" t="s" s="12">
        <v>698</v>
      </c>
      <c r="E843" s="13">
        <v>1</v>
      </c>
      <c r="F843" t="s" s="12">
        <f>IF(LEN($D843)&gt;3,$D843,"")</f>
        <v>698</v>
      </c>
    </row>
    <row r="844" ht="20.05" customHeight="1">
      <c r="D844" t="s" s="12">
        <v>699</v>
      </c>
      <c r="E844" s="13">
        <v>1</v>
      </c>
      <c r="F844" t="s" s="12">
        <f>IF(LEN($D844)&gt;3,$D844,"")</f>
        <v>699</v>
      </c>
    </row>
    <row r="845" ht="20.05" customHeight="1">
      <c r="D845" t="s" s="12">
        <v>700</v>
      </c>
      <c r="E845" s="13">
        <v>1</v>
      </c>
      <c r="F845" t="s" s="12">
        <f>IF(LEN($D845)&gt;3,$D845,"")</f>
        <v>700</v>
      </c>
    </row>
    <row r="846" ht="20.05" customHeight="1">
      <c r="D846" t="s" s="12">
        <v>701</v>
      </c>
      <c r="E846" s="13">
        <v>1</v>
      </c>
      <c r="F846" t="s" s="12">
        <f>IF(LEN($D846)&gt;3,$D846,"")</f>
        <v>701</v>
      </c>
    </row>
    <row r="847" ht="20.05" customHeight="1">
      <c r="D847" t="s" s="12">
        <v>702</v>
      </c>
      <c r="E847" s="13">
        <v>1</v>
      </c>
      <c r="F847" t="s" s="12">
        <f>IF(LEN($D847)&gt;3,$D847,"")</f>
        <v>702</v>
      </c>
    </row>
    <row r="848" ht="20.05" customHeight="1">
      <c r="D848" t="s" s="12">
        <v>203</v>
      </c>
      <c r="E848" s="13">
        <v>1</v>
      </c>
      <c r="F848" t="s" s="12">
        <f>IF(LEN($D848)&gt;3,$D848,"")</f>
        <v>203</v>
      </c>
    </row>
    <row r="849" ht="20.05" customHeight="1">
      <c r="D849" t="s" s="12">
        <v>703</v>
      </c>
      <c r="E849" s="13">
        <v>1</v>
      </c>
      <c r="F849" t="s" s="12">
        <f>IF(LEN($D849)&gt;3,$D849,"")</f>
        <v>703</v>
      </c>
    </row>
    <row r="850" ht="20.05" customHeight="1">
      <c r="D850" t="s" s="12">
        <v>207</v>
      </c>
      <c r="E850" s="13">
        <v>1</v>
      </c>
      <c r="F850" t="s" s="12">
        <f>IF(LEN($D850)&gt;3,$D850,"")</f>
        <v>207</v>
      </c>
    </row>
    <row r="851" ht="20.05" customHeight="1">
      <c r="D851" t="s" s="12">
        <v>704</v>
      </c>
      <c r="E851" s="13">
        <v>1</v>
      </c>
      <c r="F851" t="s" s="12">
        <f>IF(LEN($D851)&gt;3,$D851,"")</f>
        <v>704</v>
      </c>
    </row>
    <row r="852" ht="20.05" customHeight="1">
      <c r="D852" t="s" s="12">
        <v>208</v>
      </c>
      <c r="E852" s="13">
        <v>1</v>
      </c>
      <c r="F852" t="s" s="12">
        <f>IF(LEN($D852)&gt;3,$D852,"")</f>
        <v>208</v>
      </c>
    </row>
    <row r="853" ht="20.05" customHeight="1">
      <c r="D853" t="s" s="12">
        <v>705</v>
      </c>
      <c r="E853" s="13">
        <v>1</v>
      </c>
      <c r="F853" t="s" s="12">
        <f>IF(LEN($D853)&gt;3,$D853,"")</f>
        <v>705</v>
      </c>
    </row>
    <row r="854" ht="20.05" customHeight="1">
      <c r="D854" t="s" s="12">
        <v>99</v>
      </c>
      <c r="E854" s="13">
        <v>1</v>
      </c>
      <c r="F854" t="s" s="12">
        <f>IF(LEN($D854)&gt;3,$D854,"")</f>
        <v>99</v>
      </c>
    </row>
    <row r="855" ht="20.05" customHeight="1">
      <c r="D855" t="s" s="12">
        <v>706</v>
      </c>
      <c r="E855" s="13">
        <v>1</v>
      </c>
      <c r="F855" t="s" s="12">
        <f>IF(LEN($D855)&gt;3,$D855,"")</f>
        <v>706</v>
      </c>
    </row>
    <row r="856" ht="20.05" customHeight="1">
      <c r="D856" t="s" s="12">
        <v>707</v>
      </c>
      <c r="E856" s="13">
        <v>1</v>
      </c>
      <c r="F856" t="s" s="12">
        <f>IF(LEN($D856)&gt;3,$D856,"")</f>
        <v>707</v>
      </c>
    </row>
    <row r="857" ht="20.05" customHeight="1">
      <c r="D857" t="s" s="12">
        <v>100</v>
      </c>
      <c r="E857" s="13">
        <v>1</v>
      </c>
      <c r="F857" t="s" s="12">
        <f>IF(LEN($D857)&gt;3,$D857,"")</f>
        <v>100</v>
      </c>
    </row>
    <row r="858" ht="20.05" customHeight="1">
      <c r="D858" t="s" s="12">
        <v>708</v>
      </c>
      <c r="E858" s="13">
        <v>1</v>
      </c>
      <c r="F858" t="s" s="12">
        <f>IF(LEN($D858)&gt;3,$D858,"")</f>
        <v>708</v>
      </c>
    </row>
    <row r="859" ht="20.05" customHeight="1">
      <c r="D859" t="s" s="12">
        <v>212</v>
      </c>
      <c r="E859" s="13">
        <v>1</v>
      </c>
      <c r="F859" t="s" s="12">
        <f>IF(LEN($D859)&gt;3,$D859,"")</f>
        <v>212</v>
      </c>
    </row>
    <row r="860" ht="20.05" customHeight="1">
      <c r="D860" t="s" s="12">
        <v>709</v>
      </c>
      <c r="E860" s="13">
        <v>1</v>
      </c>
      <c r="F860" t="s" s="12">
        <f>IF(LEN($D860)&gt;3,$D860,"")</f>
        <v>709</v>
      </c>
    </row>
    <row r="861" ht="20.05" customHeight="1">
      <c r="D861" t="s" s="12">
        <v>710</v>
      </c>
      <c r="E861" s="13">
        <v>1</v>
      </c>
      <c r="F861" t="s" s="12">
        <f>IF(LEN($D861)&gt;3,$D861,"")</f>
        <v>710</v>
      </c>
    </row>
    <row r="862" ht="20.05" customHeight="1">
      <c r="D862" t="s" s="12">
        <v>711</v>
      </c>
      <c r="E862" s="13">
        <v>1</v>
      </c>
      <c r="F862" t="s" s="12">
        <f>IF(LEN($D862)&gt;3,$D862,"")</f>
        <v>711</v>
      </c>
    </row>
    <row r="863" ht="20.05" customHeight="1">
      <c r="D863" t="s" s="12">
        <v>712</v>
      </c>
      <c r="E863" s="13">
        <v>1</v>
      </c>
      <c r="F863" t="s" s="12">
        <f>IF(LEN($D863)&gt;3,$D863,"")</f>
        <v>712</v>
      </c>
    </row>
    <row r="864" ht="20.05" customHeight="1">
      <c r="D864" t="s" s="12">
        <v>713</v>
      </c>
      <c r="E864" s="13">
        <v>1</v>
      </c>
      <c r="F864" t="s" s="12">
        <f>IF(LEN($D864)&gt;3,$D864,"")</f>
        <v>713</v>
      </c>
    </row>
    <row r="865" ht="20.05" customHeight="1">
      <c r="D865" t="s" s="12">
        <v>214</v>
      </c>
      <c r="E865" s="13">
        <v>1</v>
      </c>
      <c r="F865" t="s" s="12">
        <f>IF(LEN($D865)&gt;3,$D865,"")</f>
        <v>214</v>
      </c>
    </row>
    <row r="866" ht="20.05" customHeight="1">
      <c r="D866" t="s" s="12">
        <v>714</v>
      </c>
      <c r="E866" s="13">
        <v>1</v>
      </c>
      <c r="F866" t="s" s="12">
        <f>IF(LEN($D866)&gt;3,$D866,"")</f>
        <v>714</v>
      </c>
    </row>
    <row r="867" ht="20.05" customHeight="1">
      <c r="D867" t="s" s="12">
        <v>715</v>
      </c>
      <c r="E867" s="13">
        <v>1</v>
      </c>
      <c r="F867" t="s" s="12">
        <f>IF(LEN($D867)&gt;3,$D867,"")</f>
        <v>715</v>
      </c>
    </row>
    <row r="868" ht="20.05" customHeight="1">
      <c r="D868" t="s" s="12">
        <v>218</v>
      </c>
      <c r="E868" s="13">
        <v>1</v>
      </c>
      <c r="F868" t="s" s="12">
        <f>IF(LEN($D868)&gt;3,$D868,"")</f>
        <v>218</v>
      </c>
    </row>
    <row r="869" ht="20.05" customHeight="1">
      <c r="D869" t="s" s="12">
        <v>102</v>
      </c>
      <c r="E869" s="13">
        <v>1</v>
      </c>
      <c r="F869" t="s" s="12">
        <f>IF(LEN($D869)&gt;3,$D869,"")</f>
        <v>102</v>
      </c>
    </row>
    <row r="870" ht="20.05" customHeight="1">
      <c r="D870" t="s" s="12">
        <v>716</v>
      </c>
      <c r="E870" s="13">
        <v>1</v>
      </c>
      <c r="F870" t="s" s="12">
        <f>IF(LEN($D870)&gt;3,$D870,"")</f>
        <v>716</v>
      </c>
    </row>
    <row r="871" ht="20.05" customHeight="1">
      <c r="D871" t="s" s="12">
        <v>221</v>
      </c>
      <c r="E871" s="13">
        <v>1</v>
      </c>
      <c r="F871" t="s" s="12">
        <f>IF(LEN($D871)&gt;3,$D871,"")</f>
        <v>221</v>
      </c>
    </row>
    <row r="872" ht="20.05" customHeight="1">
      <c r="D872" t="s" s="12">
        <v>222</v>
      </c>
      <c r="E872" s="13">
        <v>1</v>
      </c>
      <c r="F872" t="s" s="12">
        <f>IF(LEN($D872)&gt;3,$D872,"")</f>
        <v>222</v>
      </c>
    </row>
    <row r="873" ht="20.05" customHeight="1">
      <c r="D873" t="s" s="12">
        <v>717</v>
      </c>
      <c r="E873" s="13">
        <v>1</v>
      </c>
      <c r="F873" t="s" s="12">
        <f>IF(LEN($D873)&gt;3,$D873,"")</f>
        <v>717</v>
      </c>
    </row>
    <row r="874" ht="20.05" customHeight="1">
      <c r="D874" t="s" s="12">
        <v>718</v>
      </c>
      <c r="E874" s="13">
        <v>1</v>
      </c>
      <c r="F874" t="s" s="12">
        <f>IF(LEN($D874)&gt;3,$D874,"")</f>
        <v>718</v>
      </c>
    </row>
    <row r="875" ht="20.05" customHeight="1">
      <c r="D875" t="s" s="12">
        <v>719</v>
      </c>
      <c r="E875" s="13">
        <v>1</v>
      </c>
      <c r="F875" t="s" s="12">
        <f>IF(LEN($D875)&gt;3,$D875,"")</f>
        <v>719</v>
      </c>
    </row>
    <row r="876" ht="20.05" customHeight="1">
      <c r="D876" t="s" s="12">
        <v>720</v>
      </c>
      <c r="E876" s="13">
        <v>1</v>
      </c>
      <c r="F876" t="s" s="12">
        <f>IF(LEN($D876)&gt;3,$D876,"")</f>
        <v>720</v>
      </c>
    </row>
    <row r="877" ht="20.05" customHeight="1">
      <c r="D877" t="s" s="12">
        <v>721</v>
      </c>
      <c r="E877" s="13">
        <v>1</v>
      </c>
      <c r="F877" t="s" s="12">
        <f>IF(LEN($D877)&gt;3,$D877,"")</f>
        <v>721</v>
      </c>
    </row>
    <row r="878" ht="20.05" customHeight="1">
      <c r="D878" t="s" s="12">
        <v>722</v>
      </c>
      <c r="E878" s="13">
        <v>1</v>
      </c>
      <c r="F878" t="s" s="12">
        <f>IF(LEN($D878)&gt;3,$D878,"")</f>
        <v>722</v>
      </c>
    </row>
    <row r="879" ht="20.05" customHeight="1">
      <c r="D879" t="s" s="12">
        <v>723</v>
      </c>
      <c r="E879" s="13">
        <v>1</v>
      </c>
      <c r="F879" t="s" s="12">
        <f>IF(LEN($D879)&gt;3,$D879,"")</f>
        <v>723</v>
      </c>
    </row>
    <row r="880" ht="20.05" customHeight="1">
      <c r="D880" t="s" s="12">
        <v>724</v>
      </c>
      <c r="E880" s="13">
        <v>1</v>
      </c>
      <c r="F880" t="s" s="12">
        <f>IF(LEN($D880)&gt;3,$D880,"")</f>
        <v>724</v>
      </c>
    </row>
    <row r="881" ht="20.05" customHeight="1">
      <c r="D881" t="s" s="12">
        <v>725</v>
      </c>
      <c r="E881" s="13">
        <v>1</v>
      </c>
      <c r="F881" t="s" s="12">
        <f>IF(LEN($D881)&gt;3,$D881,"")</f>
        <v>725</v>
      </c>
    </row>
    <row r="882" ht="20.05" customHeight="1">
      <c r="D882" t="s" s="12">
        <v>726</v>
      </c>
      <c r="E882" s="13">
        <v>1</v>
      </c>
      <c r="F882" t="s" s="12">
        <f>IF(LEN($D882)&gt;3,$D882,"")</f>
        <v>726</v>
      </c>
    </row>
    <row r="883" ht="20.05" customHeight="1">
      <c r="D883" t="s" s="12">
        <v>727</v>
      </c>
      <c r="E883" s="13">
        <v>1</v>
      </c>
      <c r="F883" t="s" s="12">
        <f>IF(LEN($D883)&gt;3,$D883,"")</f>
        <v>727</v>
      </c>
    </row>
    <row r="884" ht="20.05" customHeight="1">
      <c r="D884" t="s" s="12">
        <v>235</v>
      </c>
      <c r="E884" s="13">
        <v>1</v>
      </c>
      <c r="F884" t="s" s="12">
        <f>IF(LEN($D884)&gt;3,$D884,"")</f>
        <v>235</v>
      </c>
    </row>
    <row r="885" ht="20.05" customHeight="1">
      <c r="D885" t="s" s="12">
        <v>728</v>
      </c>
      <c r="E885" s="13">
        <v>1</v>
      </c>
      <c r="F885" t="s" s="12">
        <f>IF(LEN($D885)&gt;3,$D885,"")</f>
        <v>728</v>
      </c>
    </row>
    <row r="886" ht="20.05" customHeight="1">
      <c r="D886" t="s" s="12">
        <v>729</v>
      </c>
      <c r="E886" s="13">
        <v>1</v>
      </c>
      <c r="F886" t="s" s="12">
        <f>IF(LEN($D886)&gt;3,$D886,"")</f>
        <v>729</v>
      </c>
    </row>
    <row r="887" ht="20.05" customHeight="1">
      <c r="D887" t="s" s="12">
        <v>730</v>
      </c>
      <c r="E887" s="13">
        <v>1</v>
      </c>
      <c r="F887" t="s" s="12">
        <f>IF(LEN($D887)&gt;3,$D887,"")</f>
        <v>730</v>
      </c>
    </row>
    <row r="888" ht="20.05" customHeight="1">
      <c r="D888" t="s" s="12">
        <v>731</v>
      </c>
      <c r="E888" s="13">
        <v>1</v>
      </c>
      <c r="F888" t="s" s="12">
        <f>IF(LEN($D888)&gt;3,$D888,"")</f>
        <v>731</v>
      </c>
    </row>
    <row r="889" ht="20.05" customHeight="1">
      <c r="D889" t="s" s="12">
        <v>732</v>
      </c>
      <c r="E889" s="13">
        <v>1</v>
      </c>
      <c r="F889" t="s" s="12">
        <f>IF(LEN($D889)&gt;3,$D889,"")</f>
        <v>732</v>
      </c>
    </row>
    <row r="890" ht="20.05" customHeight="1">
      <c r="D890" t="s" s="12">
        <v>733</v>
      </c>
      <c r="E890" s="13">
        <v>1</v>
      </c>
      <c r="F890" t="s" s="12">
        <f>IF(LEN($D890)&gt;3,$D890,"")</f>
        <v>733</v>
      </c>
    </row>
    <row r="891" ht="20.05" customHeight="1">
      <c r="D891" t="s" s="12">
        <v>239</v>
      </c>
      <c r="E891" s="13">
        <v>1</v>
      </c>
      <c r="F891" t="s" s="12">
        <f>IF(LEN($D891)&gt;3,$D891,"")</f>
        <v>239</v>
      </c>
    </row>
    <row r="892" ht="20.05" customHeight="1">
      <c r="D892" t="s" s="12">
        <v>734</v>
      </c>
      <c r="E892" s="13">
        <v>1</v>
      </c>
      <c r="F892" t="s" s="12">
        <f>IF(LEN($D892)&gt;3,$D892,"")</f>
        <v>734</v>
      </c>
    </row>
    <row r="893" ht="20.05" customHeight="1">
      <c r="D893" t="s" s="12">
        <v>735</v>
      </c>
      <c r="E893" s="13">
        <v>1</v>
      </c>
      <c r="F893" t="s" s="12">
        <f>IF(LEN($D893)&gt;3,$D893,"")</f>
        <v>735</v>
      </c>
    </row>
    <row r="894" ht="20.05" customHeight="1">
      <c r="D894" t="s" s="12">
        <v>736</v>
      </c>
      <c r="E894" s="13">
        <v>1</v>
      </c>
      <c r="F894" t="s" s="12">
        <f>IF(LEN($D894)&gt;3,$D894,"")</f>
        <v>736</v>
      </c>
    </row>
    <row r="895" ht="20.05" customHeight="1">
      <c r="D895" t="s" s="12">
        <v>737</v>
      </c>
      <c r="E895" s="13">
        <v>1</v>
      </c>
      <c r="F895" t="s" s="12">
        <f>IF(LEN($D895)&gt;3,$D895,"")</f>
        <v>737</v>
      </c>
    </row>
    <row r="896" ht="20.05" customHeight="1">
      <c r="D896" t="s" s="12">
        <v>738</v>
      </c>
      <c r="E896" s="13">
        <v>1</v>
      </c>
      <c r="F896" t="s" s="12">
        <f>IF(LEN($D896)&gt;3,$D896,"")</f>
        <v>738</v>
      </c>
    </row>
    <row r="897" ht="20.05" customHeight="1">
      <c r="D897" t="s" s="12">
        <v>739</v>
      </c>
      <c r="E897" s="13">
        <v>1</v>
      </c>
      <c r="F897" t="s" s="12">
        <f>IF(LEN($D897)&gt;3,$D897,"")</f>
        <v>739</v>
      </c>
    </row>
    <row r="898" ht="20.05" customHeight="1">
      <c r="D898" t="s" s="12">
        <v>740</v>
      </c>
      <c r="E898" s="13">
        <v>1</v>
      </c>
      <c r="F898" t="s" s="12">
        <f>IF(LEN($D898)&gt;3,$D898,"")</f>
        <v>740</v>
      </c>
    </row>
    <row r="899" ht="20.05" customHeight="1">
      <c r="D899" t="s" s="12">
        <v>741</v>
      </c>
      <c r="E899" s="13">
        <v>1</v>
      </c>
      <c r="F899" t="s" s="12">
        <f>IF(LEN($D899)&gt;3,$D899,"")</f>
        <v>741</v>
      </c>
    </row>
    <row r="900" ht="20.05" customHeight="1">
      <c r="D900" t="s" s="12">
        <v>742</v>
      </c>
      <c r="E900" s="13">
        <v>1</v>
      </c>
      <c r="F900" t="s" s="12">
        <f>IF(LEN($D900)&gt;3,$D900,"")</f>
        <v>742</v>
      </c>
    </row>
    <row r="901" ht="20.05" customHeight="1">
      <c r="D901" t="s" s="12">
        <v>743</v>
      </c>
      <c r="E901" s="13">
        <v>1</v>
      </c>
      <c r="F901" t="s" s="12">
        <f>IF(LEN($D901)&gt;3,$D901,"")</f>
        <v>743</v>
      </c>
    </row>
    <row r="902" ht="20.05" customHeight="1">
      <c r="D902" t="s" s="12">
        <v>744</v>
      </c>
      <c r="E902" s="13">
        <v>1</v>
      </c>
      <c r="F902" t="s" s="12">
        <f>IF(LEN($D902)&gt;3,$D902,"")</f>
        <v>744</v>
      </c>
    </row>
    <row r="903" ht="20.05" customHeight="1">
      <c r="D903" t="s" s="12">
        <v>247</v>
      </c>
      <c r="E903" s="13">
        <v>1</v>
      </c>
      <c r="F903" t="s" s="12">
        <f>IF(LEN($D903)&gt;3,$D903,"")</f>
        <v>247</v>
      </c>
    </row>
    <row r="904" ht="20.05" customHeight="1">
      <c r="D904" t="s" s="12">
        <v>745</v>
      </c>
      <c r="E904" s="13">
        <v>1</v>
      </c>
      <c r="F904" t="s" s="12">
        <f>IF(LEN($D904)&gt;3,$D904,"")</f>
        <v>745</v>
      </c>
    </row>
    <row r="905" ht="20.05" customHeight="1">
      <c r="D905" t="s" s="12">
        <v>746</v>
      </c>
      <c r="E905" s="13">
        <v>1</v>
      </c>
      <c r="F905" t="s" s="12">
        <f>IF(LEN($D905)&gt;3,$D905,"")</f>
        <v>746</v>
      </c>
    </row>
    <row r="906" ht="20.05" customHeight="1">
      <c r="D906" t="s" s="12">
        <v>747</v>
      </c>
      <c r="E906" s="13">
        <v>1</v>
      </c>
      <c r="F906" t="s" s="12">
        <f>IF(LEN($D906)&gt;3,$D906,"")</f>
        <v>747</v>
      </c>
    </row>
    <row r="907" ht="20.05" customHeight="1">
      <c r="D907" t="s" s="12">
        <v>748</v>
      </c>
      <c r="E907" s="13">
        <v>1</v>
      </c>
      <c r="F907" t="s" s="12">
        <f>IF(LEN($D907)&gt;3,$D907,"")</f>
        <v>748</v>
      </c>
    </row>
    <row r="908" ht="20.05" customHeight="1">
      <c r="D908" t="s" s="12">
        <v>105</v>
      </c>
      <c r="E908" s="13">
        <v>1</v>
      </c>
      <c r="F908" t="s" s="12">
        <f>IF(LEN($D908)&gt;3,$D908,"")</f>
        <v>105</v>
      </c>
    </row>
    <row r="909" ht="20.05" customHeight="1">
      <c r="D909" t="s" s="12">
        <v>255</v>
      </c>
      <c r="E909" s="13">
        <v>1</v>
      </c>
      <c r="F909" t="s" s="12">
        <f>IF(LEN($D909)&gt;3,$D909,"")</f>
        <v>255</v>
      </c>
    </row>
    <row r="910" ht="20.05" customHeight="1">
      <c r="D910" t="s" s="12">
        <v>256</v>
      </c>
      <c r="E910" s="13">
        <v>1</v>
      </c>
      <c r="F910" t="s" s="12">
        <f>IF(LEN($D910)&gt;3,$D910,"")</f>
        <v>256</v>
      </c>
    </row>
    <row r="911" ht="20.05" customHeight="1">
      <c r="D911" t="s" s="12">
        <v>749</v>
      </c>
      <c r="E911" s="13">
        <v>1</v>
      </c>
      <c r="F911" t="s" s="12">
        <f>IF(LEN($D911)&gt;3,$D911,"")</f>
        <v>749</v>
      </c>
    </row>
    <row r="912" ht="20.05" customHeight="1">
      <c r="D912" t="s" s="12">
        <v>257</v>
      </c>
      <c r="E912" s="13">
        <v>1</v>
      </c>
      <c r="F912" t="s" s="12">
        <f>IF(LEN($D912)&gt;3,$D912,"")</f>
        <v>257</v>
      </c>
    </row>
    <row r="913" ht="20.05" customHeight="1">
      <c r="D913" t="s" s="12">
        <v>750</v>
      </c>
      <c r="E913" s="13">
        <v>1</v>
      </c>
      <c r="F913" t="s" s="12">
        <f>IF(LEN($D913)&gt;3,$D913,"")</f>
        <v>750</v>
      </c>
    </row>
    <row r="914" ht="20.05" customHeight="1">
      <c r="D914" t="s" s="12">
        <v>751</v>
      </c>
      <c r="E914" s="13">
        <v>1</v>
      </c>
      <c r="F914" t="s" s="12">
        <f>IF(LEN($D914)&gt;3,$D914,"")</f>
        <v>751</v>
      </c>
    </row>
    <row r="915" ht="20.05" customHeight="1">
      <c r="D915" t="s" s="12">
        <v>752</v>
      </c>
      <c r="E915" s="13">
        <v>1</v>
      </c>
      <c r="F915" t="s" s="12">
        <f>IF(LEN($D915)&gt;3,$D915,"")</f>
        <v>752</v>
      </c>
    </row>
    <row r="916" ht="20.05" customHeight="1">
      <c r="D916" t="s" s="12">
        <v>753</v>
      </c>
      <c r="E916" s="13">
        <v>1</v>
      </c>
      <c r="F916" t="s" s="12">
        <f>IF(LEN($D916)&gt;3,$D916,"")</f>
        <v>753</v>
      </c>
    </row>
    <row r="917" ht="20.05" customHeight="1">
      <c r="D917" t="s" s="12">
        <v>754</v>
      </c>
      <c r="E917" s="13">
        <v>1</v>
      </c>
      <c r="F917" t="s" s="12">
        <f>IF(LEN($D917)&gt;3,$D917,"")</f>
        <v>754</v>
      </c>
    </row>
    <row r="918" ht="20.05" customHeight="1">
      <c r="D918" t="s" s="12">
        <v>755</v>
      </c>
      <c r="E918" s="13">
        <v>1</v>
      </c>
      <c r="F918" t="s" s="12">
        <f>IF(LEN($D918)&gt;3,$D918,"")</f>
        <v>755</v>
      </c>
    </row>
    <row r="919" ht="20.05" customHeight="1">
      <c r="D919" t="s" s="12">
        <v>263</v>
      </c>
      <c r="E919" s="13">
        <v>1</v>
      </c>
      <c r="F919" t="s" s="12">
        <f>IF(LEN($D919)&gt;3,$D919,"")</f>
        <v>263</v>
      </c>
    </row>
    <row r="920" ht="20.05" customHeight="1">
      <c r="D920" t="s" s="12">
        <v>756</v>
      </c>
      <c r="E920" s="13">
        <v>1</v>
      </c>
      <c r="F920" t="s" s="12">
        <f>IF(LEN($D920)&gt;3,$D920,"")</f>
        <v>756</v>
      </c>
    </row>
    <row r="921" ht="20.05" customHeight="1">
      <c r="D921" t="s" s="12">
        <v>264</v>
      </c>
      <c r="E921" s="13">
        <v>1</v>
      </c>
      <c r="F921" t="s" s="12">
        <f>IF(LEN($D921)&gt;3,$D921,"")</f>
        <v>264</v>
      </c>
    </row>
    <row r="922" ht="20.05" customHeight="1">
      <c r="D922" t="s" s="12">
        <v>757</v>
      </c>
      <c r="E922" s="13">
        <v>1</v>
      </c>
      <c r="F922" t="s" s="12">
        <f>IF(LEN($D922)&gt;3,$D922,"")</f>
        <v>757</v>
      </c>
    </row>
    <row r="923" ht="20.05" customHeight="1">
      <c r="D923" t="s" s="12">
        <v>267</v>
      </c>
      <c r="E923" s="13">
        <v>1</v>
      </c>
      <c r="F923" t="s" s="12">
        <f>IF(LEN($D923)&gt;3,$D923,"")</f>
        <v>267</v>
      </c>
    </row>
    <row r="924" ht="20.05" customHeight="1">
      <c r="D924" t="s" s="12">
        <v>758</v>
      </c>
      <c r="E924" s="13">
        <v>1</v>
      </c>
      <c r="F924" t="s" s="12">
        <f>IF(LEN($D924)&gt;3,$D924,"")</f>
        <v>758</v>
      </c>
    </row>
    <row r="925" ht="20.05" customHeight="1">
      <c r="D925" t="s" s="12">
        <v>268</v>
      </c>
      <c r="E925" s="13">
        <v>1</v>
      </c>
      <c r="F925" t="s" s="12">
        <f>IF(LEN($D925)&gt;3,$D925,"")</f>
        <v>268</v>
      </c>
    </row>
    <row r="926" ht="20.05" customHeight="1">
      <c r="D926" t="s" s="12">
        <v>759</v>
      </c>
      <c r="E926" s="13">
        <v>1</v>
      </c>
      <c r="F926" t="s" s="12">
        <f>IF(LEN($D926)&gt;3,$D926,"")</f>
        <v>759</v>
      </c>
    </row>
    <row r="927" ht="20.05" customHeight="1">
      <c r="D927" t="s" s="12">
        <v>760</v>
      </c>
      <c r="E927" s="13">
        <v>1</v>
      </c>
      <c r="F927" t="s" s="12">
        <f>IF(LEN($D927)&gt;3,$D927,"")</f>
        <v>760</v>
      </c>
    </row>
    <row r="928" ht="20.05" customHeight="1">
      <c r="D928" t="s" s="12">
        <v>761</v>
      </c>
      <c r="E928" s="13">
        <v>1</v>
      </c>
      <c r="F928" t="s" s="12">
        <f>IF(LEN($D928)&gt;3,$D928,"")</f>
        <v>761</v>
      </c>
    </row>
    <row r="929" ht="20.05" customHeight="1">
      <c r="D929" t="s" s="12">
        <v>762</v>
      </c>
      <c r="E929" s="13">
        <v>1</v>
      </c>
      <c r="F929" t="s" s="12">
        <f>IF(LEN($D929)&gt;3,$D929,"")</f>
        <v>762</v>
      </c>
    </row>
    <row r="930" ht="20.05" customHeight="1">
      <c r="D930" t="s" s="12">
        <v>763</v>
      </c>
      <c r="E930" s="13">
        <v>1</v>
      </c>
      <c r="F930" t="s" s="12">
        <f>IF(LEN($D930)&gt;3,$D930,"")</f>
        <v>763</v>
      </c>
    </row>
    <row r="931" ht="20.05" customHeight="1">
      <c r="D931" t="s" s="12">
        <v>764</v>
      </c>
      <c r="E931" s="13">
        <v>1</v>
      </c>
      <c r="F931" t="s" s="12">
        <f>IF(LEN($D931)&gt;3,$D931,"")</f>
        <v>764</v>
      </c>
    </row>
    <row r="932" ht="20.05" customHeight="1">
      <c r="D932" t="s" s="12">
        <v>765</v>
      </c>
      <c r="E932" s="13">
        <v>1</v>
      </c>
      <c r="F932" t="s" s="12">
        <f>IF(LEN($D932)&gt;3,$D932,"")</f>
        <v>765</v>
      </c>
    </row>
    <row r="933" ht="20.05" customHeight="1">
      <c r="D933" t="s" s="12">
        <v>279</v>
      </c>
      <c r="E933" s="13">
        <v>1</v>
      </c>
      <c r="F933" t="s" s="12">
        <f>IF(LEN($D933)&gt;3,$D933,"")</f>
        <v>279</v>
      </c>
    </row>
    <row r="934" ht="20.05" customHeight="1">
      <c r="D934" t="s" s="12">
        <v>766</v>
      </c>
      <c r="E934" s="13">
        <v>1</v>
      </c>
      <c r="F934" t="s" s="12">
        <f>IF(LEN($D934)&gt;3,$D934,"")</f>
        <v>766</v>
      </c>
    </row>
    <row r="935" ht="20.05" customHeight="1">
      <c r="D935" t="s" s="12">
        <v>767</v>
      </c>
      <c r="E935" s="13">
        <v>1</v>
      </c>
      <c r="F935" t="s" s="12">
        <f>IF(LEN($D935)&gt;3,$D935,"")</f>
        <v>767</v>
      </c>
    </row>
    <row r="936" ht="20.05" customHeight="1">
      <c r="D936" t="s" s="12">
        <v>768</v>
      </c>
      <c r="E936" s="13">
        <v>1</v>
      </c>
      <c r="F936" t="s" s="12">
        <f>IF(LEN($D936)&gt;3,$D936,"")</f>
        <v>768</v>
      </c>
    </row>
    <row r="937" ht="20.05" customHeight="1">
      <c r="D937" t="s" s="12">
        <v>107</v>
      </c>
      <c r="E937" s="13">
        <v>1</v>
      </c>
      <c r="F937" t="s" s="12">
        <f>IF(LEN($D937)&gt;3,$D937,"")</f>
        <v>107</v>
      </c>
    </row>
    <row r="938" ht="20.05" customHeight="1">
      <c r="D938" t="s" s="12">
        <v>108</v>
      </c>
      <c r="E938" s="13">
        <v>1</v>
      </c>
      <c r="F938" t="s" s="12">
        <f>IF(LEN($D938)&gt;3,$D938,"")</f>
        <v>108</v>
      </c>
    </row>
    <row r="939" ht="20.05" customHeight="1">
      <c r="D939" t="s" s="12">
        <v>769</v>
      </c>
      <c r="E939" s="13">
        <v>1</v>
      </c>
      <c r="F939" t="s" s="12">
        <f>IF(LEN($D939)&gt;3,$D939,"")</f>
        <v>769</v>
      </c>
    </row>
    <row r="940" ht="20.05" customHeight="1">
      <c r="D940" t="s" s="12">
        <v>293</v>
      </c>
      <c r="E940" s="13">
        <v>1</v>
      </c>
      <c r="F940" t="s" s="12">
        <f>IF(LEN($D940)&gt;3,$D940,"")</f>
        <v>293</v>
      </c>
    </row>
    <row r="941" ht="20.05" customHeight="1">
      <c r="D941" t="s" s="12">
        <v>295</v>
      </c>
      <c r="E941" s="13">
        <v>1</v>
      </c>
      <c r="F941" t="s" s="12">
        <f>IF(LEN($D941)&gt;3,$D941,"")</f>
        <v>295</v>
      </c>
    </row>
    <row r="942" ht="20.05" customHeight="1">
      <c r="D942" t="s" s="12">
        <v>770</v>
      </c>
      <c r="E942" s="13">
        <v>1</v>
      </c>
      <c r="F942" t="s" s="12">
        <f>IF(LEN($D942)&gt;3,$D942,"")</f>
        <v>770</v>
      </c>
    </row>
    <row r="943" ht="20.05" customHeight="1">
      <c r="D943" t="s" s="12">
        <v>771</v>
      </c>
      <c r="E943" s="13">
        <v>1</v>
      </c>
      <c r="F943" t="s" s="12">
        <f>IF(LEN($D943)&gt;3,$D943,"")</f>
        <v>771</v>
      </c>
    </row>
    <row r="944" ht="20.05" customHeight="1">
      <c r="D944" t="s" s="12">
        <v>772</v>
      </c>
      <c r="E944" s="13">
        <v>1</v>
      </c>
      <c r="F944" t="s" s="12">
        <f>IF(LEN($D944)&gt;3,$D944,"")</f>
        <v>772</v>
      </c>
    </row>
    <row r="945" ht="20.05" customHeight="1">
      <c r="D945" t="s" s="12">
        <v>773</v>
      </c>
      <c r="E945" s="13">
        <v>1</v>
      </c>
      <c r="F945" t="s" s="12">
        <f>IF(LEN($D945)&gt;3,$D945,"")</f>
        <v>773</v>
      </c>
    </row>
    <row r="946" ht="20.05" customHeight="1">
      <c r="D946" t="s" s="12">
        <v>774</v>
      </c>
      <c r="E946" s="13">
        <v>1</v>
      </c>
      <c r="F946" t="s" s="12">
        <f>IF(LEN($D946)&gt;3,$D946,"")</f>
        <v>774</v>
      </c>
    </row>
    <row r="947" ht="20.05" customHeight="1">
      <c r="D947" t="s" s="12">
        <v>775</v>
      </c>
      <c r="E947" s="13">
        <v>1</v>
      </c>
      <c r="F947" t="s" s="12">
        <f>IF(LEN($D947)&gt;3,$D947,"")</f>
        <v>775</v>
      </c>
    </row>
    <row r="948" ht="20.05" customHeight="1">
      <c r="D948" t="s" s="12">
        <v>776</v>
      </c>
      <c r="E948" s="13">
        <v>1</v>
      </c>
      <c r="F948" t="s" s="12">
        <f>IF(LEN($D948)&gt;3,$D948,"")</f>
        <v>776</v>
      </c>
    </row>
    <row r="949" ht="20.05" customHeight="1">
      <c r="D949" t="s" s="12">
        <v>299</v>
      </c>
      <c r="E949" s="13">
        <v>1</v>
      </c>
      <c r="F949" t="s" s="12">
        <f>IF(LEN($D949)&gt;3,$D949,"")</f>
        <v>299</v>
      </c>
    </row>
    <row r="950" ht="20.05" customHeight="1">
      <c r="D950" t="s" s="12">
        <v>777</v>
      </c>
      <c r="E950" s="13">
        <v>1</v>
      </c>
      <c r="F950" t="s" s="12">
        <f>IF(LEN($D950)&gt;3,$D950,"")</f>
        <v>777</v>
      </c>
    </row>
    <row r="951" ht="20.05" customHeight="1">
      <c r="D951" t="s" s="12">
        <v>778</v>
      </c>
      <c r="E951" s="13">
        <v>1</v>
      </c>
      <c r="F951" t="s" s="12">
        <f>IF(LEN($D951)&gt;3,$D951,"")</f>
        <v>778</v>
      </c>
    </row>
    <row r="952" ht="20.05" customHeight="1">
      <c r="D952" t="s" s="12">
        <v>779</v>
      </c>
      <c r="E952" s="13">
        <v>1</v>
      </c>
      <c r="F952" t="s" s="12">
        <f>IF(LEN($D952)&gt;3,$D952,"")</f>
        <v>779</v>
      </c>
    </row>
    <row r="953" ht="20.05" customHeight="1">
      <c r="D953" t="s" s="12">
        <v>780</v>
      </c>
      <c r="E953" s="13">
        <v>1</v>
      </c>
      <c r="F953" t="s" s="12">
        <f>IF(LEN($D953)&gt;3,$D953,"")</f>
        <v>780</v>
      </c>
    </row>
    <row r="954" ht="20.05" customHeight="1">
      <c r="D954" t="s" s="12">
        <v>781</v>
      </c>
      <c r="E954" s="13">
        <v>1</v>
      </c>
      <c r="F954" t="s" s="12">
        <f>IF(LEN($D954)&gt;3,$D954,"")</f>
        <v>781</v>
      </c>
    </row>
    <row r="955" ht="20.05" customHeight="1">
      <c r="D955" t="s" s="12">
        <v>782</v>
      </c>
      <c r="E955" s="13">
        <v>1</v>
      </c>
      <c r="F955" t="s" s="12">
        <f>IF(LEN($D955)&gt;3,$D955,"")</f>
        <v>782</v>
      </c>
    </row>
    <row r="956" ht="20.05" customHeight="1">
      <c r="D956" t="s" s="12">
        <v>783</v>
      </c>
      <c r="E956" s="13">
        <v>1</v>
      </c>
      <c r="F956" t="s" s="12">
        <f>IF(LEN($D956)&gt;3,$D956,"")</f>
        <v>783</v>
      </c>
    </row>
    <row r="957" ht="20.05" customHeight="1">
      <c r="D957" t="s" s="12">
        <v>784</v>
      </c>
      <c r="E957" s="13">
        <v>1</v>
      </c>
      <c r="F957" t="s" s="12">
        <f>IF(LEN($D957)&gt;3,$D957,"")</f>
        <v>784</v>
      </c>
    </row>
    <row r="958" ht="20.05" customHeight="1">
      <c r="D958" t="s" s="12">
        <v>61</v>
      </c>
      <c r="E958" s="13">
        <v>1</v>
      </c>
      <c r="F958" t="s" s="12">
        <f>IF(LEN($D958)&gt;3,$D958,"")</f>
        <v>61</v>
      </c>
    </row>
    <row r="959" ht="20.05" customHeight="1">
      <c r="D959" t="s" s="12">
        <v>785</v>
      </c>
      <c r="E959" s="13">
        <v>1</v>
      </c>
      <c r="F959" t="s" s="12">
        <f>IF(LEN($D959)&gt;3,$D959,"")</f>
        <v>785</v>
      </c>
    </row>
    <row r="960" ht="20.05" customHeight="1">
      <c r="D960" t="s" s="12">
        <v>786</v>
      </c>
      <c r="E960" s="13">
        <v>1</v>
      </c>
      <c r="F960" t="s" s="12">
        <f>IF(LEN($D960)&gt;3,$D960,"")</f>
        <v>786</v>
      </c>
    </row>
    <row r="961" ht="20.05" customHeight="1">
      <c r="D961" t="s" s="12">
        <v>787</v>
      </c>
      <c r="E961" s="13">
        <v>1</v>
      </c>
      <c r="F961" t="s" s="12">
        <f>IF(LEN($D961)&gt;3,$D961,"")</f>
        <v>787</v>
      </c>
    </row>
    <row r="962" ht="20.05" customHeight="1">
      <c r="D962" t="s" s="12">
        <v>788</v>
      </c>
      <c r="E962" s="13">
        <v>1</v>
      </c>
      <c r="F962" t="s" s="12">
        <f>IF(LEN($D962)&gt;3,$D962,"")</f>
        <v>788</v>
      </c>
    </row>
    <row r="963" ht="20.05" customHeight="1">
      <c r="D963" t="s" s="12">
        <v>789</v>
      </c>
      <c r="E963" s="13">
        <v>1</v>
      </c>
      <c r="F963" t="s" s="12">
        <f>IF(LEN($D963)&gt;3,$D963,"")</f>
        <v>789</v>
      </c>
    </row>
    <row r="964" ht="20.05" customHeight="1">
      <c r="D964" t="s" s="12">
        <v>310</v>
      </c>
      <c r="E964" s="13">
        <v>1</v>
      </c>
      <c r="F964" t="s" s="12">
        <f>IF(LEN($D964)&gt;3,$D964,"")</f>
        <v>310</v>
      </c>
    </row>
    <row r="965" ht="20.05" customHeight="1">
      <c r="D965" t="s" s="12">
        <v>790</v>
      </c>
      <c r="E965" s="13">
        <v>1</v>
      </c>
      <c r="F965" t="s" s="12">
        <f>IF(LEN($D965)&gt;3,$D965,"")</f>
        <v>790</v>
      </c>
    </row>
    <row r="966" ht="20.05" customHeight="1">
      <c r="D966" t="s" s="12">
        <v>791</v>
      </c>
      <c r="E966" s="13">
        <v>1</v>
      </c>
      <c r="F966" t="s" s="12">
        <f>IF(LEN($D966)&gt;3,$D966,"")</f>
        <v>791</v>
      </c>
    </row>
    <row r="967" ht="20.05" customHeight="1">
      <c r="D967" t="s" s="12">
        <v>792</v>
      </c>
      <c r="E967" s="13">
        <v>1</v>
      </c>
      <c r="F967" t="s" s="12">
        <f>IF(LEN($D967)&gt;3,$D967,"")</f>
        <v>792</v>
      </c>
    </row>
    <row r="968" ht="20.05" customHeight="1">
      <c r="D968" t="s" s="12">
        <v>793</v>
      </c>
      <c r="E968" s="13">
        <v>1</v>
      </c>
      <c r="F968" t="s" s="12">
        <f>IF(LEN($D968)&gt;3,$D968,"")</f>
        <v>793</v>
      </c>
    </row>
    <row r="969" ht="20.05" customHeight="1">
      <c r="D969" t="s" s="12">
        <v>794</v>
      </c>
      <c r="E969" s="13">
        <v>1</v>
      </c>
      <c r="F969" t="s" s="12">
        <f>IF(LEN($D969)&gt;3,$D969,"")</f>
        <v>794</v>
      </c>
    </row>
    <row r="970" ht="20.05" customHeight="1">
      <c r="D970" t="s" s="12">
        <v>795</v>
      </c>
      <c r="E970" s="13">
        <v>1</v>
      </c>
      <c r="F970" t="s" s="12">
        <f>IF(LEN($D970)&gt;3,$D970,"")</f>
        <v>795</v>
      </c>
    </row>
    <row r="971" ht="20.05" customHeight="1">
      <c r="D971" t="s" s="12">
        <v>796</v>
      </c>
      <c r="E971" s="13">
        <v>1</v>
      </c>
      <c r="F971" t="s" s="12">
        <f>IF(LEN($D971)&gt;3,$D971,"")</f>
        <v>796</v>
      </c>
    </row>
    <row r="972" ht="20.05" customHeight="1">
      <c r="D972" t="s" s="12">
        <v>797</v>
      </c>
      <c r="E972" s="13">
        <v>1</v>
      </c>
      <c r="F972" t="s" s="12">
        <f>IF(LEN($D972)&gt;3,$D972,"")</f>
        <v>797</v>
      </c>
    </row>
    <row r="973" ht="20.05" customHeight="1">
      <c r="D973" t="s" s="12">
        <v>798</v>
      </c>
      <c r="E973" s="13">
        <v>1</v>
      </c>
      <c r="F973" t="s" s="12">
        <f>IF(LEN($D973)&gt;3,$D973,"")</f>
        <v>798</v>
      </c>
    </row>
    <row r="974" ht="20.05" customHeight="1">
      <c r="D974" t="s" s="12">
        <v>799</v>
      </c>
      <c r="E974" s="13">
        <v>1</v>
      </c>
      <c r="F974" t="s" s="12">
        <f>IF(LEN($D974)&gt;3,$D974,"")</f>
        <v>799</v>
      </c>
    </row>
    <row r="975" ht="20.05" customHeight="1">
      <c r="D975" t="s" s="12">
        <v>318</v>
      </c>
      <c r="E975" s="13">
        <v>1</v>
      </c>
      <c r="F975" t="s" s="12">
        <f>IF(LEN($D975)&gt;3,$D975,"")</f>
        <v>318</v>
      </c>
    </row>
    <row r="976" ht="20.05" customHeight="1">
      <c r="D976" t="s" s="12">
        <v>800</v>
      </c>
      <c r="E976" s="13">
        <v>1</v>
      </c>
      <c r="F976" t="s" s="12">
        <f>IF(LEN($D976)&gt;3,$D976,"")</f>
        <v>800</v>
      </c>
    </row>
    <row r="977" ht="20.05" customHeight="1">
      <c r="D977" t="s" s="12">
        <v>319</v>
      </c>
      <c r="E977" s="13">
        <v>1</v>
      </c>
      <c r="F977" t="s" s="12">
        <f>IF(LEN($D977)&gt;3,$D977,"")</f>
        <v>319</v>
      </c>
    </row>
    <row r="978" ht="20.05" customHeight="1">
      <c r="D978" t="s" s="12">
        <v>801</v>
      </c>
      <c r="E978" s="13">
        <v>1</v>
      </c>
      <c r="F978" t="s" s="12">
        <f>IF(LEN($D978)&gt;3,$D978,"")</f>
        <v>801</v>
      </c>
    </row>
    <row r="979" ht="20.05" customHeight="1">
      <c r="D979" t="s" s="12">
        <v>802</v>
      </c>
      <c r="E979" s="13">
        <v>1</v>
      </c>
      <c r="F979" t="s" s="12">
        <f>IF(LEN($D979)&gt;3,$D979,"")</f>
        <v>802</v>
      </c>
    </row>
    <row r="980" ht="20.05" customHeight="1">
      <c r="D980" t="s" s="12">
        <v>803</v>
      </c>
      <c r="E980" s="13">
        <v>1</v>
      </c>
      <c r="F980" t="s" s="12">
        <f>IF(LEN($D980)&gt;3,$D980,"")</f>
        <v>803</v>
      </c>
    </row>
    <row r="981" ht="20.05" customHeight="1">
      <c r="D981" t="s" s="12">
        <v>804</v>
      </c>
      <c r="E981" s="13">
        <v>1</v>
      </c>
      <c r="F981" t="s" s="12">
        <f>IF(LEN($D981)&gt;3,$D981,"")</f>
        <v>804</v>
      </c>
    </row>
    <row r="982" ht="20.05" customHeight="1">
      <c r="D982" t="s" s="12">
        <v>805</v>
      </c>
      <c r="E982" s="13">
        <v>1</v>
      </c>
      <c r="F982" t="s" s="12">
        <f>IF(LEN($D982)&gt;3,$D982,"")</f>
        <v>805</v>
      </c>
    </row>
    <row r="983" ht="20.05" customHeight="1">
      <c r="D983" t="s" s="12">
        <v>806</v>
      </c>
      <c r="E983" s="13">
        <v>1</v>
      </c>
      <c r="F983" t="s" s="12">
        <f>IF(LEN($D983)&gt;3,$D983,"")</f>
        <v>806</v>
      </c>
    </row>
    <row r="984" ht="20.05" customHeight="1">
      <c r="D984" t="s" s="12">
        <v>322</v>
      </c>
      <c r="E984" s="13">
        <v>1</v>
      </c>
      <c r="F984" t="s" s="12">
        <f>IF(LEN($D984)&gt;3,$D984,"")</f>
        <v>322</v>
      </c>
    </row>
    <row r="985" ht="20.05" customHeight="1">
      <c r="D985" t="s" s="12">
        <v>807</v>
      </c>
      <c r="E985" s="13">
        <v>1</v>
      </c>
      <c r="F985" t="s" s="12">
        <f>IF(LEN($D985)&gt;3,$D985,"")</f>
        <v>807</v>
      </c>
    </row>
    <row r="986" ht="20.05" customHeight="1">
      <c r="D986" t="s" s="12">
        <v>808</v>
      </c>
      <c r="E986" s="13">
        <v>1</v>
      </c>
      <c r="F986" t="s" s="12">
        <f>IF(LEN($D986)&gt;3,$D986,"")</f>
        <v>808</v>
      </c>
    </row>
    <row r="987" ht="20.05" customHeight="1">
      <c r="D987" t="s" s="12">
        <v>809</v>
      </c>
      <c r="E987" s="13">
        <v>1</v>
      </c>
      <c r="F987" t="s" s="12">
        <f>IF(LEN($D987)&gt;3,$D987,"")</f>
        <v>809</v>
      </c>
    </row>
    <row r="988" ht="20.05" customHeight="1">
      <c r="D988" t="s" s="12">
        <v>810</v>
      </c>
      <c r="E988" s="13">
        <v>1</v>
      </c>
      <c r="F988" t="s" s="12">
        <f>IF(LEN($D988)&gt;3,$D988,"")</f>
        <v>810</v>
      </c>
    </row>
    <row r="989" ht="20.05" customHeight="1">
      <c r="D989" t="s" s="12">
        <v>811</v>
      </c>
      <c r="E989" s="13">
        <v>1</v>
      </c>
      <c r="F989" t="s" s="12">
        <f>IF(LEN($D989)&gt;3,$D989,"")</f>
        <v>811</v>
      </c>
    </row>
    <row r="990" ht="20.05" customHeight="1">
      <c r="D990" t="s" s="12">
        <v>812</v>
      </c>
      <c r="E990" s="13">
        <v>1</v>
      </c>
      <c r="F990" t="s" s="12">
        <f>IF(LEN($D990)&gt;3,$D990,"")</f>
        <v>812</v>
      </c>
    </row>
    <row r="991" ht="20.05" customHeight="1">
      <c r="D991" t="s" s="12">
        <v>813</v>
      </c>
      <c r="E991" s="13">
        <v>1</v>
      </c>
      <c r="F991" t="s" s="12">
        <f>IF(LEN($D991)&gt;3,$D991,"")</f>
        <v>813</v>
      </c>
    </row>
    <row r="992" ht="20.05" customHeight="1">
      <c r="D992" t="s" s="12">
        <v>814</v>
      </c>
      <c r="E992" s="13">
        <v>1</v>
      </c>
      <c r="F992" t="s" s="12">
        <f>IF(LEN($D992)&gt;3,$D992,"")</f>
        <v>814</v>
      </c>
    </row>
    <row r="993" ht="20.05" customHeight="1">
      <c r="D993" t="s" s="12">
        <v>815</v>
      </c>
      <c r="E993" s="13">
        <v>1</v>
      </c>
      <c r="F993" t="s" s="12">
        <f>IF(LEN($D993)&gt;3,$D993,"")</f>
        <v>815</v>
      </c>
    </row>
    <row r="994" ht="20.05" customHeight="1">
      <c r="D994" t="s" s="12">
        <v>816</v>
      </c>
      <c r="E994" s="13">
        <v>1</v>
      </c>
      <c r="F994" t="s" s="12">
        <f>IF(LEN($D994)&gt;3,$D994,"")</f>
        <v>816</v>
      </c>
    </row>
    <row r="995" ht="20.05" customHeight="1">
      <c r="D995" t="s" s="12">
        <v>817</v>
      </c>
      <c r="E995" s="13">
        <v>1</v>
      </c>
      <c r="F995" t="s" s="12">
        <f>IF(LEN($D995)&gt;3,$D995,"")</f>
        <v>817</v>
      </c>
    </row>
    <row r="996" ht="20.05" customHeight="1">
      <c r="D996" t="s" s="12">
        <v>330</v>
      </c>
      <c r="E996" s="13">
        <v>1</v>
      </c>
      <c r="F996" t="s" s="12">
        <f>IF(LEN($D996)&gt;3,$D996,"")</f>
        <v>330</v>
      </c>
    </row>
    <row r="997" ht="20.05" customHeight="1">
      <c r="D997" t="s" s="12">
        <v>818</v>
      </c>
      <c r="E997" s="13">
        <v>1</v>
      </c>
      <c r="F997" t="s" s="12">
        <f>IF(LEN($D997)&gt;3,$D997,"")</f>
        <v>818</v>
      </c>
    </row>
    <row r="998" ht="20.05" customHeight="1">
      <c r="D998" t="s" s="12">
        <v>819</v>
      </c>
      <c r="E998" s="13">
        <v>1</v>
      </c>
      <c r="F998" t="s" s="12">
        <f>IF(LEN($D998)&gt;3,$D998,"")</f>
        <v>819</v>
      </c>
    </row>
    <row r="999" ht="20.05" customHeight="1">
      <c r="D999" t="s" s="12">
        <v>820</v>
      </c>
      <c r="E999" s="13">
        <v>1</v>
      </c>
      <c r="F999" t="s" s="12">
        <f>IF(LEN($D999)&gt;3,$D999,"")</f>
        <v>820</v>
      </c>
    </row>
    <row r="1000" ht="20.05" customHeight="1">
      <c r="D1000" t="s" s="12">
        <v>821</v>
      </c>
      <c r="E1000" s="13">
        <v>1</v>
      </c>
      <c r="F1000" t="s" s="12">
        <f>IF(LEN($D1000)&gt;3,$D1000,"")</f>
        <v>821</v>
      </c>
    </row>
    <row r="1001" ht="20.05" customHeight="1">
      <c r="D1001" t="s" s="12">
        <v>822</v>
      </c>
      <c r="E1001" s="13">
        <v>1</v>
      </c>
      <c r="F1001" t="s" s="12">
        <f>IF(LEN($D1001)&gt;3,$D1001,"")</f>
        <v>822</v>
      </c>
    </row>
    <row r="1002" ht="20.05" customHeight="1">
      <c r="D1002" t="s" s="12">
        <v>823</v>
      </c>
      <c r="E1002" s="13">
        <v>1</v>
      </c>
      <c r="F1002" t="s" s="12">
        <f>IF(LEN($D1002)&gt;3,$D1002,"")</f>
        <v>823</v>
      </c>
    </row>
    <row r="1003" ht="20.05" customHeight="1">
      <c r="D1003" t="s" s="12">
        <v>824</v>
      </c>
      <c r="E1003" s="13">
        <v>1</v>
      </c>
      <c r="F1003" t="s" s="12">
        <f>IF(LEN($D1003)&gt;3,$D1003,"")</f>
        <v>824</v>
      </c>
    </row>
    <row r="1004" ht="20.05" customHeight="1">
      <c r="D1004" t="s" s="12">
        <v>825</v>
      </c>
      <c r="E1004" s="13">
        <v>1</v>
      </c>
      <c r="F1004" t="s" s="12">
        <f>IF(LEN($D1004)&gt;3,$D1004,"")</f>
        <v>825</v>
      </c>
    </row>
    <row r="1005" ht="20.05" customHeight="1">
      <c r="D1005" t="s" s="12">
        <v>826</v>
      </c>
      <c r="E1005" s="13">
        <v>1</v>
      </c>
      <c r="F1005" t="s" s="12">
        <f>IF(LEN($D1005)&gt;3,$D1005,"")</f>
        <v>826</v>
      </c>
    </row>
    <row r="1006" ht="20.05" customHeight="1">
      <c r="D1006" t="s" s="12">
        <v>827</v>
      </c>
      <c r="E1006" s="13">
        <v>1</v>
      </c>
      <c r="F1006" t="s" s="12">
        <f>IF(LEN($D1006)&gt;3,$D1006,"")</f>
        <v>827</v>
      </c>
    </row>
    <row r="1007" ht="20.05" customHeight="1">
      <c r="D1007" t="s" s="12">
        <v>338</v>
      </c>
      <c r="E1007" s="13">
        <v>1</v>
      </c>
      <c r="F1007" t="s" s="12">
        <f>IF(LEN($D1007)&gt;3,$D1007,"")</f>
        <v>338</v>
      </c>
    </row>
    <row r="1008" ht="20.05" customHeight="1">
      <c r="D1008" t="s" s="12">
        <v>117</v>
      </c>
      <c r="E1008" s="13">
        <v>1</v>
      </c>
      <c r="F1008" t="s" s="12">
        <f>IF(LEN($D1008)&gt;3,$D1008,"")</f>
        <v>117</v>
      </c>
    </row>
    <row r="1009" ht="20.05" customHeight="1">
      <c r="D1009" t="s" s="12">
        <v>828</v>
      </c>
      <c r="E1009" s="13">
        <v>1</v>
      </c>
      <c r="F1009" t="s" s="12">
        <f>IF(LEN($D1009)&gt;3,$D1009,"")</f>
        <v>828</v>
      </c>
    </row>
    <row r="1010" ht="20.05" customHeight="1">
      <c r="D1010" t="s" s="12">
        <v>829</v>
      </c>
      <c r="E1010" s="13">
        <v>1</v>
      </c>
      <c r="F1010" t="s" s="12">
        <f>IF(LEN($D1010)&gt;3,$D1010,"")</f>
        <v>829</v>
      </c>
    </row>
    <row r="1011" ht="20.05" customHeight="1">
      <c r="D1011" t="s" s="12">
        <v>830</v>
      </c>
      <c r="E1011" s="13">
        <v>1</v>
      </c>
      <c r="F1011" t="s" s="12">
        <f>IF(LEN($D1011)&gt;3,$D1011,"")</f>
        <v>830</v>
      </c>
    </row>
    <row r="1012" ht="20.05" customHeight="1">
      <c r="D1012" t="s" s="12">
        <v>831</v>
      </c>
      <c r="E1012" s="13">
        <v>1</v>
      </c>
      <c r="F1012" t="s" s="12">
        <f>IF(LEN($D1012)&gt;3,$D1012,"")</f>
        <v>831</v>
      </c>
    </row>
    <row r="1013" ht="20.05" customHeight="1">
      <c r="D1013" t="s" s="12">
        <v>832</v>
      </c>
      <c r="E1013" s="13">
        <v>1</v>
      </c>
      <c r="F1013" t="s" s="12">
        <f>IF(LEN($D1013)&gt;3,$D1013,"")</f>
        <v>832</v>
      </c>
    </row>
    <row r="1014" ht="20.05" customHeight="1">
      <c r="D1014" t="s" s="12">
        <v>52</v>
      </c>
      <c r="E1014" s="13">
        <v>1</v>
      </c>
      <c r="F1014" t="s" s="12">
        <f>IF(LEN($D1014)&gt;3,$D1014,"")</f>
        <v>52</v>
      </c>
    </row>
    <row r="1015" ht="20.05" customHeight="1">
      <c r="D1015" t="s" s="12">
        <v>833</v>
      </c>
      <c r="E1015" s="13">
        <v>1</v>
      </c>
      <c r="F1015" t="s" s="12">
        <f>IF(LEN($D1015)&gt;3,$D1015,"")</f>
        <v>833</v>
      </c>
    </row>
    <row r="1016" ht="20.05" customHeight="1">
      <c r="D1016" t="s" s="12">
        <v>834</v>
      </c>
      <c r="E1016" s="13">
        <v>1</v>
      </c>
      <c r="F1016" t="s" s="12">
        <f>IF(LEN($D1016)&gt;3,$D1016,"")</f>
        <v>834</v>
      </c>
    </row>
    <row r="1017" ht="20.05" customHeight="1">
      <c r="D1017" t="s" s="12">
        <v>65</v>
      </c>
      <c r="E1017" s="13">
        <v>1</v>
      </c>
      <c r="F1017" t="s" s="12">
        <f>IF(LEN($D1017)&gt;3,$D1017,"")</f>
        <v>65</v>
      </c>
    </row>
    <row r="1018" ht="20.05" customHeight="1">
      <c r="D1018" t="s" s="12">
        <v>835</v>
      </c>
      <c r="E1018" s="13">
        <v>1</v>
      </c>
      <c r="F1018" t="s" s="12">
        <f>IF(LEN($D1018)&gt;3,$D1018,"")</f>
        <v>835</v>
      </c>
    </row>
    <row r="1019" ht="20.05" customHeight="1">
      <c r="D1019" t="s" s="12">
        <v>836</v>
      </c>
      <c r="E1019" s="13">
        <v>1</v>
      </c>
      <c r="F1019" t="s" s="12">
        <f>IF(LEN($D1019)&gt;3,$D1019,"")</f>
        <v>836</v>
      </c>
    </row>
    <row r="1020" ht="20.05" customHeight="1">
      <c r="D1020" t="s" s="12">
        <v>837</v>
      </c>
      <c r="E1020" s="13">
        <v>1</v>
      </c>
      <c r="F1020" t="s" s="12">
        <f>IF(LEN($D1020)&gt;3,$D1020,"")</f>
        <v>837</v>
      </c>
    </row>
    <row r="1021" ht="20.05" customHeight="1">
      <c r="D1021" t="s" s="12">
        <v>838</v>
      </c>
      <c r="E1021" s="13">
        <v>1</v>
      </c>
      <c r="F1021" t="s" s="12">
        <f>IF(LEN($D1021)&gt;3,$D1021,"")</f>
        <v>838</v>
      </c>
    </row>
    <row r="1022" ht="20.05" customHeight="1">
      <c r="D1022" t="s" s="12">
        <v>839</v>
      </c>
      <c r="E1022" s="13">
        <v>1</v>
      </c>
      <c r="F1022" t="s" s="12">
        <f>IF(LEN($D1022)&gt;3,$D1022,"")</f>
        <v>839</v>
      </c>
    </row>
    <row r="1023" ht="20.05" customHeight="1">
      <c r="D1023" t="s" s="12">
        <v>840</v>
      </c>
      <c r="E1023" s="13">
        <v>1</v>
      </c>
      <c r="F1023" t="s" s="12">
        <f>IF(LEN($D1023)&gt;3,$D1023,"")</f>
        <v>840</v>
      </c>
    </row>
    <row r="1024" ht="20.05" customHeight="1">
      <c r="D1024" t="s" s="12">
        <v>841</v>
      </c>
      <c r="E1024" s="13">
        <v>1</v>
      </c>
      <c r="F1024" t="s" s="12">
        <f>IF(LEN($D1024)&gt;3,$D1024,"")</f>
        <v>841</v>
      </c>
    </row>
    <row r="1025" ht="20.05" customHeight="1">
      <c r="D1025" t="s" s="12">
        <v>842</v>
      </c>
      <c r="E1025" s="13">
        <v>1</v>
      </c>
      <c r="F1025" t="s" s="12">
        <f>IF(LEN($D1025)&gt;3,$D1025,"")</f>
        <v>842</v>
      </c>
    </row>
    <row r="1026" ht="20.05" customHeight="1">
      <c r="D1026" t="s" s="12">
        <v>843</v>
      </c>
      <c r="E1026" s="13">
        <v>1</v>
      </c>
      <c r="F1026" t="s" s="12">
        <f>IF(LEN($D1026)&gt;3,$D1026,"")</f>
        <v>843</v>
      </c>
    </row>
    <row r="1027" ht="20.05" customHeight="1">
      <c r="D1027" t="s" s="12">
        <v>844</v>
      </c>
      <c r="E1027" s="13">
        <v>1</v>
      </c>
      <c r="F1027" t="s" s="12">
        <f>IF(LEN($D1027)&gt;3,$D1027,"")</f>
        <v>844</v>
      </c>
    </row>
    <row r="1028" ht="20.05" customHeight="1">
      <c r="D1028" t="s" s="12">
        <v>118</v>
      </c>
      <c r="E1028" s="13">
        <v>1</v>
      </c>
      <c r="F1028" t="s" s="12">
        <f>IF(LEN($D1028)&gt;3,$D1028,"")</f>
        <v>118</v>
      </c>
    </row>
    <row r="1029" ht="20.05" customHeight="1">
      <c r="D1029" t="s" s="12">
        <v>845</v>
      </c>
      <c r="E1029" s="13">
        <v>1</v>
      </c>
      <c r="F1029" t="s" s="12">
        <f>IF(LEN($D1029)&gt;3,$D1029,"")</f>
        <v>845</v>
      </c>
    </row>
    <row r="1030" ht="20.05" customHeight="1">
      <c r="D1030" t="s" s="12">
        <v>846</v>
      </c>
      <c r="E1030" s="13">
        <v>1</v>
      </c>
      <c r="F1030" t="s" s="12">
        <f>IF(LEN($D1030)&gt;3,$D1030,"")</f>
        <v>846</v>
      </c>
    </row>
    <row r="1031" ht="20.05" customHeight="1">
      <c r="D1031" t="s" s="12">
        <v>847</v>
      </c>
      <c r="E1031" s="13">
        <v>1</v>
      </c>
      <c r="F1031" t="s" s="12">
        <f>IF(LEN($D1031)&gt;3,$D1031,"")</f>
        <v>847</v>
      </c>
    </row>
    <row r="1032" ht="20.05" customHeight="1">
      <c r="D1032" t="s" s="12">
        <v>67</v>
      </c>
      <c r="E1032" s="13">
        <v>1</v>
      </c>
      <c r="F1032" t="s" s="12">
        <f>IF(LEN($D1032)&gt;3,$D1032,"")</f>
        <v>67</v>
      </c>
    </row>
    <row r="1033" ht="20.05" customHeight="1">
      <c r="D1033" t="s" s="12">
        <v>119</v>
      </c>
      <c r="E1033" s="13">
        <v>1</v>
      </c>
      <c r="F1033" t="s" s="12">
        <f>IF(LEN($D1033)&gt;3,$D1033,"")</f>
        <v>119</v>
      </c>
    </row>
    <row r="1034" ht="20.05" customHeight="1">
      <c r="D1034" t="s" s="12">
        <v>120</v>
      </c>
      <c r="E1034" s="13">
        <v>1</v>
      </c>
      <c r="F1034" t="s" s="12">
        <f>IF(LEN($D1034)&gt;3,$D1034,"")</f>
        <v>120</v>
      </c>
    </row>
    <row r="1035" ht="20.05" customHeight="1">
      <c r="D1035" t="s" s="12">
        <v>848</v>
      </c>
      <c r="E1035" s="13">
        <v>1</v>
      </c>
      <c r="F1035" t="s" s="12">
        <f>IF(LEN($D1035)&gt;3,$D1035,"")</f>
        <v>848</v>
      </c>
    </row>
    <row r="1036" ht="20.05" customHeight="1">
      <c r="D1036" t="s" s="12">
        <v>849</v>
      </c>
      <c r="E1036" s="13">
        <v>1</v>
      </c>
      <c r="F1036" t="s" s="12">
        <f>IF(LEN($D1036)&gt;3,$D1036,"")</f>
        <v>849</v>
      </c>
    </row>
    <row r="1037" ht="20.05" customHeight="1">
      <c r="D1037" t="s" s="12">
        <v>850</v>
      </c>
      <c r="E1037" s="13">
        <v>1</v>
      </c>
      <c r="F1037" t="s" s="12">
        <f>IF(LEN($D1037)&gt;3,$D1037,"")</f>
        <v>850</v>
      </c>
    </row>
    <row r="1038" ht="20.05" customHeight="1">
      <c r="D1038" t="s" s="12">
        <v>851</v>
      </c>
      <c r="E1038" s="13">
        <v>1</v>
      </c>
      <c r="F1038" t="s" s="12">
        <f>IF(LEN($D1038)&gt;3,$D1038,"")</f>
        <v>851</v>
      </c>
    </row>
    <row r="1039" ht="20.05" customHeight="1">
      <c r="D1039" t="s" s="12">
        <v>852</v>
      </c>
      <c r="E1039" s="13">
        <v>1</v>
      </c>
      <c r="F1039" t="s" s="12">
        <f>IF(LEN($D1039)&gt;3,$D1039,"")</f>
        <v>852</v>
      </c>
    </row>
    <row r="1040" ht="20.05" customHeight="1">
      <c r="D1040" t="s" s="12">
        <v>853</v>
      </c>
      <c r="E1040" s="13">
        <v>1</v>
      </c>
      <c r="F1040" t="s" s="12">
        <f>IF(LEN($D1040)&gt;3,$D1040,"")</f>
        <v>853</v>
      </c>
    </row>
    <row r="1041" ht="20.05" customHeight="1">
      <c r="D1041" t="s" s="12">
        <v>854</v>
      </c>
      <c r="E1041" s="13">
        <v>1</v>
      </c>
      <c r="F1041" t="s" s="12">
        <f>IF(LEN($D1041)&gt;3,$D1041,"")</f>
        <v>854</v>
      </c>
    </row>
    <row r="1042" ht="20.05" customHeight="1">
      <c r="D1042" t="s" s="12">
        <v>855</v>
      </c>
      <c r="E1042" s="13">
        <v>1</v>
      </c>
      <c r="F1042" t="s" s="12">
        <f>IF(LEN($D1042)&gt;3,$D1042,"")</f>
        <v>855</v>
      </c>
    </row>
    <row r="1043" ht="20.05" customHeight="1">
      <c r="D1043" t="s" s="12">
        <v>375</v>
      </c>
      <c r="E1043" s="13">
        <v>1</v>
      </c>
      <c r="F1043" t="s" s="12">
        <f>IF(LEN($D1043)&gt;3,$D1043,"")</f>
        <v>375</v>
      </c>
    </row>
    <row r="1044" ht="20.05" customHeight="1">
      <c r="D1044" t="s" s="12">
        <v>856</v>
      </c>
      <c r="E1044" s="13">
        <v>1</v>
      </c>
      <c r="F1044" t="s" s="12">
        <f>IF(LEN($D1044)&gt;3,$D1044,"")</f>
        <v>856</v>
      </c>
    </row>
    <row r="1045" ht="20.05" customHeight="1">
      <c r="D1045" t="s" s="12">
        <v>380</v>
      </c>
      <c r="E1045" s="13">
        <v>1</v>
      </c>
      <c r="F1045" t="s" s="12">
        <f>IF(LEN($D1045)&gt;3,$D1045,"")</f>
        <v>380</v>
      </c>
    </row>
    <row r="1046" ht="20.05" customHeight="1">
      <c r="D1046" t="s" s="12">
        <v>381</v>
      </c>
      <c r="E1046" s="13">
        <v>1</v>
      </c>
      <c r="F1046" t="s" s="12">
        <f>IF(LEN($D1046)&gt;3,$D1046,"")</f>
        <v>381</v>
      </c>
    </row>
    <row r="1047" ht="20.05" customHeight="1">
      <c r="D1047" t="s" s="12">
        <v>857</v>
      </c>
      <c r="E1047" s="13">
        <v>1</v>
      </c>
      <c r="F1047" t="s" s="12">
        <f>IF(LEN($D1047)&gt;3,$D1047,"")</f>
        <v>857</v>
      </c>
    </row>
    <row r="1048" ht="20.05" customHeight="1">
      <c r="D1048" t="s" s="12">
        <v>858</v>
      </c>
      <c r="E1048" s="13">
        <v>1</v>
      </c>
      <c r="F1048" t="s" s="12">
        <f>IF(LEN($D1048)&gt;3,$D1048,"")</f>
        <v>858</v>
      </c>
    </row>
    <row r="1049" ht="20.05" customHeight="1">
      <c r="D1049" t="s" s="12">
        <v>859</v>
      </c>
      <c r="E1049" s="13">
        <v>1</v>
      </c>
      <c r="F1049" t="s" s="12">
        <f>IF(LEN($D1049)&gt;3,$D1049,"")</f>
        <v>859</v>
      </c>
    </row>
    <row r="1050" ht="20.05" customHeight="1">
      <c r="D1050" t="s" s="12">
        <v>860</v>
      </c>
      <c r="E1050" s="13">
        <v>1</v>
      </c>
      <c r="F1050" t="s" s="12">
        <f>IF(LEN($D1050)&gt;3,$D1050,"")</f>
        <v>860</v>
      </c>
    </row>
    <row r="1051" ht="20.05" customHeight="1">
      <c r="D1051" t="s" s="12">
        <v>861</v>
      </c>
      <c r="E1051" s="13">
        <v>1</v>
      </c>
      <c r="F1051" t="s" s="12">
        <f>IF(LEN($D1051)&gt;3,$D1051,"")</f>
        <v>861</v>
      </c>
    </row>
    <row r="1052" ht="20.05" customHeight="1">
      <c r="D1052" t="s" s="12">
        <v>862</v>
      </c>
      <c r="E1052" s="13">
        <v>1</v>
      </c>
      <c r="F1052" t="s" s="12">
        <f>IF(LEN($D1052)&gt;3,$D1052,"")</f>
        <v>862</v>
      </c>
    </row>
    <row r="1053" ht="20.05" customHeight="1">
      <c r="D1053" t="s" s="12">
        <v>863</v>
      </c>
      <c r="E1053" s="13">
        <v>1</v>
      </c>
      <c r="F1053" t="s" s="12">
        <f>IF(LEN($D1053)&gt;3,$D1053,"")</f>
        <v>863</v>
      </c>
    </row>
    <row r="1054" ht="20.05" customHeight="1">
      <c r="D1054" t="s" s="12">
        <v>864</v>
      </c>
      <c r="E1054" s="13">
        <v>1</v>
      </c>
      <c r="F1054" t="s" s="12">
        <f>IF(LEN($D1054)&gt;3,$D1054,"")</f>
        <v>864</v>
      </c>
    </row>
    <row r="1055" ht="20.05" customHeight="1">
      <c r="D1055" t="s" s="12">
        <v>390</v>
      </c>
      <c r="E1055" s="13">
        <v>1</v>
      </c>
      <c r="F1055" t="s" s="12">
        <f>IF(LEN($D1055)&gt;3,$D1055,"")</f>
        <v>390</v>
      </c>
    </row>
    <row r="1056" ht="20.05" customHeight="1">
      <c r="D1056" t="s" s="12">
        <v>865</v>
      </c>
      <c r="E1056" s="13">
        <v>1</v>
      </c>
      <c r="F1056" t="s" s="12">
        <f>IF(LEN($D1056)&gt;3,$D1056,"")</f>
        <v>865</v>
      </c>
    </row>
    <row r="1057" ht="20.05" customHeight="1">
      <c r="D1057" t="s" s="12">
        <v>866</v>
      </c>
      <c r="E1057" s="13">
        <v>1</v>
      </c>
      <c r="F1057" t="s" s="12">
        <f>IF(LEN($D1057)&gt;3,$D1057,"")</f>
        <v>866</v>
      </c>
    </row>
    <row r="1058" ht="20.05" customHeight="1">
      <c r="D1058" t="s" s="12">
        <v>867</v>
      </c>
      <c r="E1058" s="13">
        <v>1</v>
      </c>
      <c r="F1058" t="s" s="12">
        <f>IF(LEN($D1058)&gt;3,$D1058,"")</f>
        <v>867</v>
      </c>
    </row>
    <row r="1059" ht="20.05" customHeight="1">
      <c r="D1059" t="s" s="12">
        <v>868</v>
      </c>
      <c r="E1059" s="13">
        <v>1</v>
      </c>
      <c r="F1059" t="s" s="12">
        <f>IF(LEN($D1059)&gt;3,$D1059,"")</f>
        <v>868</v>
      </c>
    </row>
    <row r="1060" ht="20.05" customHeight="1">
      <c r="D1060" t="s" s="12">
        <v>126</v>
      </c>
      <c r="E1060" s="13">
        <v>1</v>
      </c>
      <c r="F1060" t="s" s="12">
        <f>IF(LEN($D1060)&gt;3,$D1060,"")</f>
        <v>126</v>
      </c>
    </row>
    <row r="1061" ht="20.05" customHeight="1">
      <c r="D1061" t="s" s="12">
        <v>869</v>
      </c>
      <c r="E1061" s="13">
        <v>1</v>
      </c>
      <c r="F1061" t="s" s="12">
        <f>IF(LEN($D1061)&gt;3,$D1061,"")</f>
        <v>869</v>
      </c>
    </row>
    <row r="1062" ht="20.05" customHeight="1">
      <c r="D1062" t="s" s="12">
        <v>71</v>
      </c>
      <c r="E1062" s="13">
        <v>1</v>
      </c>
      <c r="F1062" t="s" s="12">
        <f>IF(LEN($D1062)&gt;3,$D1062,"")</f>
        <v>71</v>
      </c>
    </row>
    <row r="1063" ht="20.05" customHeight="1">
      <c r="D1063" t="s" s="12">
        <v>870</v>
      </c>
      <c r="E1063" s="13">
        <v>1</v>
      </c>
      <c r="F1063" t="s" s="12">
        <f>IF(LEN($D1063)&gt;3,$D1063,"")</f>
        <v>870</v>
      </c>
    </row>
    <row r="1064" ht="20.05" customHeight="1">
      <c r="D1064" t="s" s="12">
        <v>871</v>
      </c>
      <c r="E1064" s="13">
        <v>1</v>
      </c>
      <c r="F1064" t="s" s="12">
        <f>IF(LEN($D1064)&gt;3,$D1064,"")</f>
        <v>871</v>
      </c>
    </row>
    <row r="1065" ht="20.05" customHeight="1">
      <c r="D1065" t="s" s="12">
        <v>872</v>
      </c>
      <c r="E1065" s="13">
        <v>1</v>
      </c>
      <c r="F1065" t="s" s="12">
        <f>IF(LEN($D1065)&gt;3,$D1065,"")</f>
        <v>872</v>
      </c>
    </row>
    <row r="1066" ht="20.05" customHeight="1">
      <c r="D1066" t="s" s="12">
        <v>400</v>
      </c>
      <c r="E1066" s="13">
        <v>1</v>
      </c>
      <c r="F1066" t="s" s="12">
        <f>IF(LEN($D1066)&gt;3,$D1066,"")</f>
        <v>400</v>
      </c>
    </row>
    <row r="1067" ht="20.05" customHeight="1">
      <c r="D1067" t="s" s="12">
        <v>873</v>
      </c>
      <c r="E1067" s="13">
        <v>1</v>
      </c>
      <c r="F1067" t="s" s="12">
        <f>IF(LEN($D1067)&gt;3,$D1067,"")</f>
        <v>873</v>
      </c>
    </row>
    <row r="1068" ht="20.05" customHeight="1">
      <c r="D1068" t="s" s="12">
        <v>874</v>
      </c>
      <c r="E1068" s="13">
        <v>1</v>
      </c>
      <c r="F1068" t="s" s="12">
        <f>IF(LEN($D1068)&gt;3,$D1068,"")</f>
        <v>874</v>
      </c>
    </row>
    <row r="1069" ht="20.05" customHeight="1">
      <c r="D1069" t="s" s="12">
        <v>875</v>
      </c>
      <c r="E1069" s="13">
        <v>1</v>
      </c>
      <c r="F1069" t="s" s="12">
        <f>IF(LEN($D1069)&gt;3,$D1069,"")</f>
        <v>875</v>
      </c>
    </row>
    <row r="1070" ht="20.05" customHeight="1">
      <c r="D1070" t="s" s="12">
        <v>876</v>
      </c>
      <c r="E1070" s="13">
        <v>1</v>
      </c>
      <c r="F1070" t="s" s="12">
        <f>IF(LEN($D1070)&gt;3,$D1070,"")</f>
        <v>876</v>
      </c>
    </row>
    <row r="1071" ht="20.05" customHeight="1">
      <c r="D1071" t="s" s="12">
        <v>877</v>
      </c>
      <c r="E1071" s="13">
        <v>1</v>
      </c>
      <c r="F1071" t="s" s="12">
        <f>IF(LEN($D1071)&gt;3,$D1071,"")</f>
        <v>877</v>
      </c>
    </row>
    <row r="1072" ht="20.05" customHeight="1">
      <c r="D1072" t="s" s="12">
        <v>408</v>
      </c>
      <c r="E1072" s="13">
        <v>1</v>
      </c>
      <c r="F1072" t="s" s="12">
        <f>IF(LEN($D1072)&gt;3,$D1072,"")</f>
        <v>408</v>
      </c>
    </row>
    <row r="1073" ht="20.05" customHeight="1">
      <c r="D1073" t="s" s="12">
        <v>409</v>
      </c>
      <c r="E1073" s="13">
        <v>1</v>
      </c>
      <c r="F1073" t="s" s="12">
        <f>IF(LEN($D1073)&gt;3,$D1073,"")</f>
        <v>409</v>
      </c>
    </row>
    <row r="1074" ht="20.05" customHeight="1">
      <c r="D1074" t="s" s="12">
        <v>878</v>
      </c>
      <c r="E1074" s="13">
        <v>1</v>
      </c>
      <c r="F1074" t="s" s="12">
        <f>IF(LEN($D1074)&gt;3,$D1074,"")</f>
        <v>878</v>
      </c>
    </row>
    <row r="1075" ht="20.05" customHeight="1">
      <c r="D1075" t="s" s="12">
        <v>879</v>
      </c>
      <c r="E1075" s="13">
        <v>1</v>
      </c>
      <c r="F1075" t="s" s="12">
        <f>IF(LEN($D1075)&gt;3,$D1075,"")</f>
        <v>879</v>
      </c>
    </row>
    <row r="1076" ht="20.05" customHeight="1">
      <c r="D1076" t="s" s="12">
        <v>880</v>
      </c>
      <c r="E1076" s="13">
        <v>1</v>
      </c>
      <c r="F1076" t="s" s="12">
        <f>IF(LEN($D1076)&gt;3,$D1076,"")</f>
        <v>880</v>
      </c>
    </row>
    <row r="1077" ht="20.05" customHeight="1">
      <c r="D1077" t="s" s="12">
        <v>881</v>
      </c>
      <c r="E1077" s="13">
        <v>1</v>
      </c>
      <c r="F1077" t="s" s="12">
        <f>IF(LEN($D1077)&gt;3,$D1077,"")</f>
        <v>881</v>
      </c>
    </row>
    <row r="1078" ht="20.05" customHeight="1">
      <c r="D1078" t="s" s="12">
        <v>412</v>
      </c>
      <c r="E1078" s="13">
        <v>1</v>
      </c>
      <c r="F1078" t="s" s="12">
        <f>IF(LEN($D1078)&gt;3,$D1078,"")</f>
        <v>412</v>
      </c>
    </row>
    <row r="1079" ht="20.05" customHeight="1">
      <c r="D1079" t="s" s="12">
        <v>882</v>
      </c>
      <c r="E1079" s="13">
        <v>1</v>
      </c>
      <c r="F1079" t="s" s="12">
        <f>IF(LEN($D1079)&gt;3,$D1079,"")</f>
        <v>882</v>
      </c>
    </row>
    <row r="1080" ht="20.05" customHeight="1">
      <c r="D1080" t="s" s="12">
        <v>883</v>
      </c>
      <c r="E1080" s="13">
        <v>1</v>
      </c>
      <c r="F1080" t="s" s="12">
        <f>IF(LEN($D1080)&gt;3,$D1080,"")</f>
        <v>883</v>
      </c>
    </row>
    <row r="1081" ht="20.05" customHeight="1">
      <c r="D1081" t="s" s="12">
        <v>884</v>
      </c>
      <c r="E1081" s="13">
        <v>1</v>
      </c>
      <c r="F1081" t="s" s="12">
        <f>IF(LEN($D1081)&gt;3,$D1081,"")</f>
        <v>884</v>
      </c>
    </row>
    <row r="1082" ht="20.05" customHeight="1">
      <c r="D1082" t="s" s="12">
        <v>885</v>
      </c>
      <c r="E1082" s="13">
        <v>1</v>
      </c>
      <c r="F1082" t="s" s="12">
        <f>IF(LEN($D1082)&gt;3,$D1082,"")</f>
        <v>885</v>
      </c>
    </row>
    <row r="1083" ht="20.05" customHeight="1">
      <c r="D1083" t="s" s="12">
        <v>886</v>
      </c>
      <c r="E1083" s="13">
        <v>1</v>
      </c>
      <c r="F1083" t="s" s="12">
        <f>IF(LEN($D1083)&gt;3,$D1083,"")</f>
        <v>886</v>
      </c>
    </row>
    <row r="1084" ht="20.05" customHeight="1">
      <c r="D1084" t="s" s="12">
        <v>887</v>
      </c>
      <c r="E1084" s="13">
        <v>1</v>
      </c>
      <c r="F1084" t="s" s="12">
        <f>IF(LEN($D1084)&gt;3,$D1084,"")</f>
        <v>887</v>
      </c>
    </row>
    <row r="1085" ht="20.05" customHeight="1">
      <c r="D1085" t="s" s="12">
        <v>888</v>
      </c>
      <c r="E1085" s="13">
        <v>1</v>
      </c>
      <c r="F1085" t="s" s="12">
        <f>IF(LEN($D1085)&gt;3,$D1085,"")</f>
        <v>888</v>
      </c>
    </row>
    <row r="1086" ht="20.05" customHeight="1">
      <c r="D1086" t="s" s="12">
        <v>889</v>
      </c>
      <c r="E1086" s="13">
        <v>1</v>
      </c>
      <c r="F1086" t="s" s="12">
        <f>IF(LEN($D1086)&gt;3,$D1086,"")</f>
        <v>889</v>
      </c>
    </row>
    <row r="1087" ht="20.05" customHeight="1">
      <c r="D1087" t="s" s="12">
        <v>890</v>
      </c>
      <c r="E1087" s="13">
        <v>1</v>
      </c>
      <c r="F1087" t="s" s="12">
        <f>IF(LEN($D1087)&gt;3,$D1087,"")</f>
        <v>890</v>
      </c>
    </row>
    <row r="1088" ht="20.05" customHeight="1">
      <c r="D1088" t="s" s="12">
        <v>891</v>
      </c>
      <c r="E1088" s="13">
        <v>1</v>
      </c>
      <c r="F1088" t="s" s="12">
        <f>IF(LEN($D1088)&gt;3,$D1088,"")</f>
        <v>891</v>
      </c>
    </row>
    <row r="1089" ht="20.05" customHeight="1">
      <c r="D1089" t="s" s="12">
        <v>892</v>
      </c>
      <c r="E1089" s="13">
        <v>1</v>
      </c>
      <c r="F1089" t="s" s="12">
        <f>IF(LEN($D1089)&gt;3,$D1089,"")</f>
        <v>892</v>
      </c>
    </row>
    <row r="1090" ht="20.05" customHeight="1">
      <c r="D1090" t="s" s="12">
        <v>421</v>
      </c>
      <c r="E1090" s="13">
        <v>1</v>
      </c>
      <c r="F1090" t="s" s="12">
        <f>IF(LEN($D1090)&gt;3,$D1090,"")</f>
        <v>421</v>
      </c>
    </row>
    <row r="1091" ht="20.05" customHeight="1">
      <c r="D1091" t="s" s="12">
        <v>128</v>
      </c>
      <c r="E1091" s="13">
        <v>1</v>
      </c>
      <c r="F1091" t="s" s="12">
        <f>IF(LEN($D1091)&gt;3,$D1091,"")</f>
        <v>128</v>
      </c>
    </row>
    <row r="1092" ht="20.05" customHeight="1">
      <c r="D1092" t="s" s="12">
        <v>893</v>
      </c>
      <c r="E1092" s="13">
        <v>1</v>
      </c>
      <c r="F1092" t="s" s="12">
        <f>IF(LEN($D1092)&gt;3,$D1092,"")</f>
        <v>893</v>
      </c>
    </row>
    <row r="1093" ht="20.05" customHeight="1">
      <c r="D1093" t="s" s="12">
        <v>894</v>
      </c>
      <c r="E1093" s="13">
        <v>1</v>
      </c>
      <c r="F1093" t="s" s="12">
        <f>IF(LEN($D1093)&gt;3,$D1093,"")</f>
        <v>894</v>
      </c>
    </row>
    <row r="1094" ht="20.05" customHeight="1">
      <c r="D1094" t="s" s="12">
        <v>422</v>
      </c>
      <c r="E1094" s="13">
        <v>1</v>
      </c>
      <c r="F1094" t="s" s="12">
        <f>IF(LEN($D1094)&gt;3,$D1094,"")</f>
        <v>422</v>
      </c>
    </row>
    <row r="1095" ht="20.05" customHeight="1">
      <c r="D1095" t="s" s="12">
        <v>895</v>
      </c>
      <c r="E1095" s="13">
        <v>1</v>
      </c>
      <c r="F1095" t="s" s="12">
        <f>IF(LEN($D1095)&gt;3,$D1095,"")</f>
        <v>895</v>
      </c>
    </row>
    <row r="1096" ht="20.05" customHeight="1">
      <c r="D1096" t="s" s="12">
        <v>896</v>
      </c>
      <c r="E1096" s="13">
        <v>1</v>
      </c>
      <c r="F1096" t="s" s="12">
        <f>IF(LEN($D1096)&gt;3,$D1096,"")</f>
        <v>896</v>
      </c>
    </row>
    <row r="1097" ht="20.05" customHeight="1">
      <c r="D1097" t="s" s="12">
        <v>897</v>
      </c>
      <c r="E1097" s="13">
        <v>1</v>
      </c>
      <c r="F1097" t="s" s="12">
        <f>IF(LEN($D1097)&gt;3,$D1097,"")</f>
        <v>897</v>
      </c>
    </row>
    <row r="1098" ht="20.05" customHeight="1">
      <c r="D1098" t="s" s="12">
        <v>898</v>
      </c>
      <c r="E1098" s="13">
        <v>1</v>
      </c>
      <c r="F1098" t="s" s="12">
        <f>IF(LEN($D1098)&gt;3,$D1098,"")</f>
        <v>898</v>
      </c>
    </row>
    <row r="1099" ht="20.05" customHeight="1">
      <c r="D1099" t="s" s="12">
        <v>899</v>
      </c>
      <c r="E1099" s="13">
        <v>1</v>
      </c>
      <c r="F1099" t="s" s="12">
        <f>IF(LEN($D1099)&gt;3,$D1099,"")</f>
        <v>899</v>
      </c>
    </row>
    <row r="1100" ht="20.05" customHeight="1">
      <c r="D1100" t="s" s="12">
        <v>427</v>
      </c>
      <c r="E1100" s="13">
        <v>1</v>
      </c>
      <c r="F1100" t="s" s="12">
        <f>IF(LEN($D1100)&gt;3,$D1100,"")</f>
        <v>427</v>
      </c>
    </row>
    <row r="1101" ht="20.05" customHeight="1">
      <c r="D1101" t="s" s="12">
        <v>132</v>
      </c>
      <c r="E1101" s="13">
        <v>1</v>
      </c>
      <c r="F1101" t="s" s="12">
        <f>IF(LEN($D1101)&gt;3,$D1101,"")</f>
        <v>132</v>
      </c>
    </row>
    <row r="1102" ht="20.05" customHeight="1">
      <c r="D1102" t="s" s="12">
        <v>900</v>
      </c>
      <c r="E1102" s="13">
        <v>1</v>
      </c>
      <c r="F1102" t="s" s="12">
        <f>IF(LEN($D1102)&gt;3,$D1102,"")</f>
        <v>900</v>
      </c>
    </row>
    <row r="1103" ht="20.05" customHeight="1">
      <c r="D1103" t="s" s="12">
        <v>433</v>
      </c>
      <c r="E1103" s="13">
        <v>1</v>
      </c>
      <c r="F1103" t="s" s="12">
        <f>IF(LEN($D1103)&gt;3,$D1103,"")</f>
        <v>433</v>
      </c>
    </row>
    <row r="1104" ht="20.05" customHeight="1">
      <c r="D1104" t="s" s="12">
        <v>434</v>
      </c>
      <c r="E1104" s="13">
        <v>1</v>
      </c>
      <c r="F1104" t="s" s="12">
        <f>IF(LEN($D1104)&gt;3,$D1104,"")</f>
        <v>434</v>
      </c>
    </row>
    <row r="1105" ht="20.05" customHeight="1">
      <c r="D1105" t="s" s="12">
        <v>901</v>
      </c>
      <c r="E1105" s="13">
        <v>1</v>
      </c>
      <c r="F1105" t="s" s="12">
        <f>IF(LEN($D1105)&gt;3,$D1105,"")</f>
        <v>901</v>
      </c>
    </row>
    <row r="1106" ht="20.05" customHeight="1">
      <c r="D1106" t="s" s="12">
        <v>902</v>
      </c>
      <c r="E1106" s="13">
        <v>1</v>
      </c>
      <c r="F1106" t="s" s="12">
        <f>IF(LEN($D1106)&gt;3,$D1106,"")</f>
        <v>902</v>
      </c>
    </row>
    <row r="1107" ht="20.05" customHeight="1">
      <c r="D1107" t="s" s="12">
        <v>903</v>
      </c>
      <c r="E1107" s="13">
        <v>1</v>
      </c>
      <c r="F1107" t="s" s="12">
        <f>IF(LEN($D1107)&gt;3,$D1107,"")</f>
        <v>903</v>
      </c>
    </row>
    <row r="1108" ht="20.05" customHeight="1">
      <c r="D1108" t="s" s="12">
        <v>437</v>
      </c>
      <c r="E1108" s="13">
        <v>1</v>
      </c>
      <c r="F1108" t="s" s="12">
        <f>IF(LEN($D1108)&gt;3,$D1108,"")</f>
        <v>437</v>
      </c>
    </row>
    <row r="1109" ht="20.05" customHeight="1">
      <c r="D1109" t="s" s="12">
        <v>904</v>
      </c>
      <c r="E1109" s="13">
        <v>1</v>
      </c>
      <c r="F1109" t="s" s="12">
        <f>IF(LEN($D1109)&gt;3,$D1109,"")</f>
        <v>904</v>
      </c>
    </row>
    <row r="1110" ht="20.05" customHeight="1">
      <c r="D1110" t="s" s="12">
        <v>905</v>
      </c>
      <c r="E1110" s="13">
        <v>1</v>
      </c>
      <c r="F1110" t="s" s="12">
        <f>IF(LEN($D1110)&gt;3,$D1110,"")</f>
        <v>905</v>
      </c>
    </row>
    <row r="1111" ht="20.05" customHeight="1">
      <c r="D1111" t="s" s="12">
        <v>906</v>
      </c>
      <c r="E1111" s="13">
        <v>1</v>
      </c>
      <c r="F1111" t="s" s="12">
        <f>IF(LEN($D1111)&gt;3,$D1111,"")</f>
        <v>906</v>
      </c>
    </row>
    <row r="1112" ht="20.05" customHeight="1">
      <c r="D1112" t="s" s="12">
        <v>907</v>
      </c>
      <c r="E1112" s="13">
        <v>1</v>
      </c>
      <c r="F1112" t="s" s="12">
        <f>IF(LEN($D1112)&gt;3,$D1112,"")</f>
        <v>907</v>
      </c>
    </row>
    <row r="1113" ht="20.05" customHeight="1">
      <c r="D1113" t="s" s="12">
        <v>908</v>
      </c>
      <c r="E1113" s="13">
        <v>1</v>
      </c>
      <c r="F1113" t="s" s="12">
        <f>IF(LEN($D1113)&gt;3,$D1113,"")</f>
        <v>908</v>
      </c>
    </row>
    <row r="1114" ht="20.05" customHeight="1">
      <c r="D1114" t="s" s="12">
        <v>909</v>
      </c>
      <c r="E1114" s="13">
        <v>1</v>
      </c>
      <c r="F1114" t="s" s="12">
        <f>IF(LEN($D1114)&gt;3,$D1114,"")</f>
        <v>909</v>
      </c>
    </row>
    <row r="1115" ht="20.05" customHeight="1">
      <c r="D1115" t="s" s="12">
        <v>910</v>
      </c>
      <c r="E1115" s="13">
        <v>1</v>
      </c>
      <c r="F1115" t="s" s="12">
        <f>IF(LEN($D1115)&gt;3,$D1115,"")</f>
        <v>910</v>
      </c>
    </row>
    <row r="1116" ht="20.05" customHeight="1">
      <c r="D1116" t="s" s="12">
        <v>911</v>
      </c>
      <c r="E1116" s="13">
        <v>1</v>
      </c>
      <c r="F1116" t="s" s="12">
        <f>IF(LEN($D1116)&gt;3,$D1116,"")</f>
        <v>911</v>
      </c>
    </row>
    <row r="1117" ht="20.05" customHeight="1">
      <c r="D1117" t="s" s="12">
        <v>912</v>
      </c>
      <c r="E1117" s="13">
        <v>1</v>
      </c>
      <c r="F1117" t="s" s="12">
        <f>IF(LEN($D1117)&gt;3,$D1117,"")</f>
        <v>912</v>
      </c>
    </row>
    <row r="1118" ht="20.05" customHeight="1">
      <c r="D1118" t="s" s="12">
        <v>913</v>
      </c>
      <c r="E1118" s="13">
        <v>1</v>
      </c>
      <c r="F1118" t="s" s="12">
        <f>IF(LEN($D1118)&gt;3,$D1118,"")</f>
        <v>913</v>
      </c>
    </row>
    <row r="1119" ht="20.05" customHeight="1">
      <c r="D1119" t="s" s="12">
        <v>914</v>
      </c>
      <c r="E1119" s="13">
        <v>1</v>
      </c>
      <c r="F1119" t="s" s="12">
        <f>IF(LEN($D1119)&gt;3,$D1119,"")</f>
        <v>914</v>
      </c>
    </row>
    <row r="1120" ht="20.05" customHeight="1">
      <c r="D1120" t="s" s="12">
        <v>915</v>
      </c>
      <c r="E1120" s="13">
        <v>1</v>
      </c>
      <c r="F1120" t="s" s="12">
        <f>IF(LEN($D1120)&gt;3,$D1120,"")</f>
        <v>915</v>
      </c>
    </row>
    <row r="1121" ht="20.05" customHeight="1">
      <c r="D1121" t="s" s="12">
        <v>449</v>
      </c>
      <c r="E1121" s="13">
        <v>1</v>
      </c>
      <c r="F1121" t="s" s="12">
        <f>IF(LEN($D1121)&gt;3,$D1121,"")</f>
        <v>449</v>
      </c>
    </row>
    <row r="1122" ht="20.05" customHeight="1">
      <c r="D1122" t="s" s="12">
        <v>916</v>
      </c>
      <c r="E1122" s="13">
        <v>1</v>
      </c>
      <c r="F1122" t="s" s="12">
        <f>IF(LEN($D1122)&gt;3,$D1122,"")</f>
        <v>916</v>
      </c>
    </row>
    <row r="1123" ht="20.05" customHeight="1">
      <c r="D1123" t="s" s="12">
        <v>917</v>
      </c>
      <c r="E1123" s="13">
        <v>1</v>
      </c>
      <c r="F1123" t="s" s="12">
        <f>IF(LEN($D1123)&gt;3,$D1123,"")</f>
        <v>917</v>
      </c>
    </row>
    <row r="1124" ht="20.05" customHeight="1">
      <c r="D1124" t="s" s="12">
        <v>918</v>
      </c>
      <c r="E1124" s="13">
        <v>1</v>
      </c>
      <c r="F1124" t="s" s="12">
        <f>IF(LEN($D1124)&gt;3,$D1124,"")</f>
        <v>918</v>
      </c>
    </row>
    <row r="1125" ht="20.05" customHeight="1">
      <c r="D1125" t="s" s="12">
        <v>453</v>
      </c>
      <c r="E1125" s="13">
        <v>1</v>
      </c>
      <c r="F1125" t="s" s="12">
        <f>IF(LEN($D1125)&gt;3,$D1125,"")</f>
        <v>453</v>
      </c>
    </row>
    <row r="1126" ht="20.05" customHeight="1">
      <c r="D1126" t="s" s="12">
        <v>455</v>
      </c>
      <c r="E1126" s="13">
        <v>1</v>
      </c>
      <c r="F1126" t="s" s="12">
        <f>IF(LEN($D1126)&gt;3,$D1126,"")</f>
        <v>455</v>
      </c>
    </row>
    <row r="1127" ht="20.05" customHeight="1">
      <c r="D1127" t="s" s="12">
        <v>919</v>
      </c>
      <c r="E1127" s="13">
        <v>1</v>
      </c>
      <c r="F1127" t="s" s="12">
        <f>IF(LEN($D1127)&gt;3,$D1127,"")</f>
        <v>919</v>
      </c>
    </row>
    <row r="1128" ht="20.05" customHeight="1">
      <c r="D1128" t="s" s="12">
        <v>920</v>
      </c>
      <c r="E1128" s="13">
        <v>1</v>
      </c>
      <c r="F1128" t="s" s="12">
        <f>IF(LEN($D1128)&gt;3,$D1128,"")</f>
        <v>920</v>
      </c>
    </row>
    <row r="1129" ht="20.05" customHeight="1">
      <c r="D1129" t="s" s="12">
        <v>461</v>
      </c>
      <c r="E1129" s="13">
        <v>1</v>
      </c>
      <c r="F1129" t="s" s="12">
        <f>IF(LEN($D1129)&gt;3,$D1129,"")</f>
        <v>461</v>
      </c>
    </row>
    <row r="1130" ht="20.05" customHeight="1">
      <c r="D1130" t="s" s="12">
        <v>464</v>
      </c>
      <c r="E1130" s="13">
        <v>1</v>
      </c>
      <c r="F1130" t="s" s="12">
        <f>IF(LEN($D1130)&gt;3,$D1130,"")</f>
        <v>464</v>
      </c>
    </row>
    <row r="1131" ht="20.05" customHeight="1">
      <c r="D1131" t="s" s="12">
        <v>80</v>
      </c>
      <c r="E1131" s="13">
        <v>1</v>
      </c>
      <c r="F1131" t="s" s="12">
        <f>IF(LEN($D1131)&gt;3,$D1131,"")</f>
        <v>80</v>
      </c>
    </row>
    <row r="1132" ht="20.05" customHeight="1">
      <c r="D1132" t="s" s="12">
        <v>921</v>
      </c>
      <c r="E1132" s="13">
        <v>1</v>
      </c>
      <c r="F1132" t="s" s="12">
        <f>IF(LEN($D1132)&gt;3,$D1132,"")</f>
        <v>921</v>
      </c>
    </row>
    <row r="1133" ht="20.05" customHeight="1">
      <c r="D1133" t="s" s="12">
        <v>469</v>
      </c>
      <c r="E1133" s="13">
        <v>1</v>
      </c>
      <c r="F1133" t="s" s="12">
        <f>IF(LEN($D1133)&gt;3,$D1133,"")</f>
        <v>469</v>
      </c>
    </row>
    <row r="1134" ht="20.05" customHeight="1">
      <c r="D1134" t="s" s="12">
        <v>922</v>
      </c>
      <c r="E1134" s="13">
        <v>1</v>
      </c>
      <c r="F1134" t="s" s="12">
        <f>IF(LEN($D1134)&gt;3,$D1134,"")</f>
        <v>922</v>
      </c>
    </row>
    <row r="1135" ht="20.05" customHeight="1">
      <c r="D1135" t="s" s="12">
        <v>475</v>
      </c>
      <c r="E1135" s="13">
        <v>1</v>
      </c>
      <c r="F1135" t="s" s="12">
        <f>IF(LEN($D1135)&gt;3,$D1135,"")</f>
        <v>475</v>
      </c>
    </row>
    <row r="1136" ht="20.05" customHeight="1">
      <c r="D1136" t="s" s="12">
        <v>923</v>
      </c>
      <c r="E1136" s="13">
        <v>1</v>
      </c>
      <c r="F1136" t="s" s="12">
        <f>IF(LEN($D1136)&gt;3,$D1136,"")</f>
        <v>923</v>
      </c>
    </row>
    <row r="1137" ht="20.05" customHeight="1">
      <c r="D1137" t="s" s="12">
        <v>479</v>
      </c>
      <c r="E1137" s="13">
        <v>1</v>
      </c>
      <c r="F1137" t="s" s="12">
        <f>IF(LEN($D1137)&gt;3,$D1137,"")</f>
        <v>479</v>
      </c>
    </row>
    <row r="1138" ht="20.05" customHeight="1">
      <c r="D1138" t="s" s="12">
        <v>480</v>
      </c>
      <c r="E1138" s="13">
        <v>1</v>
      </c>
      <c r="F1138" t="s" s="12">
        <f>IF(LEN($D1138)&gt;3,$D1138,"")</f>
        <v>480</v>
      </c>
    </row>
    <row r="1139" ht="20.05" customHeight="1">
      <c r="D1139" t="s" s="12">
        <v>924</v>
      </c>
      <c r="E1139" s="13">
        <v>1</v>
      </c>
      <c r="F1139" t="s" s="12">
        <f>IF(LEN($D1139)&gt;3,$D1139,"")</f>
        <v>924</v>
      </c>
    </row>
    <row r="1140" ht="20.05" customHeight="1">
      <c r="D1140" t="s" s="12">
        <v>481</v>
      </c>
      <c r="E1140" s="13">
        <v>1</v>
      </c>
      <c r="F1140" t="s" s="12">
        <f>IF(LEN($D1140)&gt;3,$D1140,"")</f>
        <v>481</v>
      </c>
    </row>
    <row r="1141" ht="20.05" customHeight="1">
      <c r="D1141" t="s" s="12">
        <v>925</v>
      </c>
      <c r="E1141" s="13">
        <v>1</v>
      </c>
      <c r="F1141" t="s" s="12">
        <f>IF(LEN($D1141)&gt;3,$D1141,"")</f>
        <v>925</v>
      </c>
    </row>
    <row r="1142" ht="20.05" customHeight="1">
      <c r="D1142" t="s" s="12">
        <v>926</v>
      </c>
      <c r="E1142" s="13">
        <v>1</v>
      </c>
      <c r="F1142" t="s" s="12">
        <f>IF(LEN($D1142)&gt;3,$D1142,"")</f>
        <v>926</v>
      </c>
    </row>
    <row r="1143" ht="20.05" customHeight="1">
      <c r="D1143" t="s" s="12">
        <v>927</v>
      </c>
      <c r="E1143" s="13">
        <v>1</v>
      </c>
      <c r="F1143" t="s" s="12">
        <f>IF(LEN($D1143)&gt;3,$D1143,"")</f>
        <v>927</v>
      </c>
    </row>
    <row r="1144" ht="20.05" customHeight="1">
      <c r="D1144" t="s" s="12">
        <v>928</v>
      </c>
      <c r="E1144" s="13">
        <v>1</v>
      </c>
      <c r="F1144" t="s" s="12">
        <f>IF(LEN($D1144)&gt;3,$D1144,"")</f>
        <v>928</v>
      </c>
    </row>
    <row r="1145" ht="20.05" customHeight="1">
      <c r="D1145" t="s" s="12">
        <v>929</v>
      </c>
      <c r="E1145" s="13">
        <v>1</v>
      </c>
      <c r="F1145" t="s" s="12">
        <f>IF(LEN($D1145)&gt;3,$D1145,"")</f>
        <v>929</v>
      </c>
    </row>
    <row r="1146" ht="20.05" customHeight="1">
      <c r="D1146" t="s" s="12">
        <v>930</v>
      </c>
      <c r="E1146" s="13">
        <v>1</v>
      </c>
      <c r="F1146" t="s" s="12">
        <f>IF(LEN($D1146)&gt;3,$D1146,"")</f>
        <v>930</v>
      </c>
    </row>
    <row r="1147" ht="20.05" customHeight="1">
      <c r="D1147" t="s" s="12">
        <v>501</v>
      </c>
      <c r="E1147" s="13">
        <v>1</v>
      </c>
      <c r="F1147" t="s" s="12">
        <f>IF(LEN($D1147)&gt;3,$D1147,"")</f>
        <v>501</v>
      </c>
    </row>
    <row r="1148" ht="20.05" customHeight="1">
      <c r="D1148" t="s" s="12">
        <v>931</v>
      </c>
      <c r="E1148" s="13">
        <v>1</v>
      </c>
      <c r="F1148" t="s" s="12">
        <f>IF(LEN($D1148)&gt;3,$D1148,"")</f>
        <v>931</v>
      </c>
    </row>
    <row r="1149" ht="20.05" customHeight="1">
      <c r="D1149" t="s" s="12">
        <v>932</v>
      </c>
      <c r="E1149" s="13">
        <v>1</v>
      </c>
      <c r="F1149" t="s" s="12">
        <f>IF(LEN($D1149)&gt;3,$D1149,"")</f>
        <v>932</v>
      </c>
    </row>
    <row r="1150" ht="20.05" customHeight="1">
      <c r="D1150" t="s" s="12">
        <v>54</v>
      </c>
      <c r="E1150" s="13">
        <v>1</v>
      </c>
      <c r="F1150" t="s" s="12">
        <f>IF(LEN($D1150)&gt;3,$D1150,"")</f>
        <v>54</v>
      </c>
    </row>
    <row r="1151" ht="20.05" customHeight="1">
      <c r="D1151" t="s" s="12">
        <v>933</v>
      </c>
      <c r="E1151" s="13">
        <v>1</v>
      </c>
      <c r="F1151" t="s" s="12">
        <f>IF(LEN($D1151)&gt;3,$D1151,"")</f>
        <v>933</v>
      </c>
    </row>
    <row r="1152" ht="20.05" customHeight="1">
      <c r="D1152" t="s" s="12">
        <v>934</v>
      </c>
      <c r="E1152" s="13">
        <v>1</v>
      </c>
      <c r="F1152" t="s" s="12">
        <f>IF(LEN($D1152)&gt;3,$D1152,"")</f>
        <v>934</v>
      </c>
    </row>
    <row r="1153" ht="20.05" customHeight="1">
      <c r="D1153" t="s" s="12">
        <v>935</v>
      </c>
      <c r="E1153" s="13">
        <v>1</v>
      </c>
      <c r="F1153" t="s" s="12">
        <f>IF(LEN($D1153)&gt;3,$D1153,"")</f>
        <v>935</v>
      </c>
    </row>
    <row r="1154" ht="20.05" customHeight="1">
      <c r="D1154" t="s" s="12">
        <v>936</v>
      </c>
      <c r="E1154" s="13">
        <v>1</v>
      </c>
      <c r="F1154" t="s" s="12">
        <f>IF(LEN($D1154)&gt;3,$D1154,"")</f>
        <v>936</v>
      </c>
    </row>
    <row r="1155" ht="20.05" customHeight="1">
      <c r="D1155" t="s" s="12">
        <v>937</v>
      </c>
      <c r="E1155" s="13">
        <v>1</v>
      </c>
      <c r="F1155" t="s" s="12">
        <f>IF(LEN($D1155)&gt;3,$D1155,"")</f>
        <v>937</v>
      </c>
    </row>
    <row r="1156" ht="20.05" customHeight="1">
      <c r="D1156" t="s" s="12">
        <v>938</v>
      </c>
      <c r="E1156" s="13">
        <v>1</v>
      </c>
      <c r="F1156" t="s" s="12">
        <f>IF(LEN($D1156)&gt;3,$D1156,"")</f>
        <v>938</v>
      </c>
    </row>
    <row r="1157" ht="20.05" customHeight="1">
      <c r="D1157" t="s" s="12">
        <v>939</v>
      </c>
      <c r="E1157" s="13">
        <v>1</v>
      </c>
      <c r="F1157" t="s" s="12">
        <f>IF(LEN($D1157)&gt;3,$D1157,"")</f>
        <v>939</v>
      </c>
    </row>
    <row r="1158" ht="20.05" customHeight="1">
      <c r="D1158" t="s" s="12">
        <v>940</v>
      </c>
      <c r="E1158" s="13">
        <v>1</v>
      </c>
      <c r="F1158" t="s" s="12">
        <f>IF(LEN($D1158)&gt;3,$D1158,"")</f>
        <v>940</v>
      </c>
    </row>
    <row r="1159" ht="20.05" customHeight="1">
      <c r="D1159" t="s" s="12">
        <v>941</v>
      </c>
      <c r="E1159" s="13">
        <v>1</v>
      </c>
      <c r="F1159" t="s" s="12">
        <f>IF(LEN($D1159)&gt;3,$D1159,"")</f>
        <v>941</v>
      </c>
    </row>
    <row r="1160" ht="20.05" customHeight="1">
      <c r="D1160" t="s" s="12">
        <v>942</v>
      </c>
      <c r="E1160" s="13">
        <v>1</v>
      </c>
      <c r="F1160" t="s" s="12">
        <f>IF(LEN($D1160)&gt;3,$D1160,"")</f>
        <v>942</v>
      </c>
    </row>
    <row r="1161" ht="20.05" customHeight="1">
      <c r="D1161" t="s" s="12">
        <v>508</v>
      </c>
      <c r="E1161" s="13">
        <v>1</v>
      </c>
      <c r="F1161" t="s" s="12">
        <f>IF(LEN($D1161)&gt;3,$D1161,"")</f>
        <v>508</v>
      </c>
    </row>
    <row r="1162" ht="20.05" customHeight="1">
      <c r="D1162" t="s" s="12">
        <v>943</v>
      </c>
      <c r="E1162" s="13">
        <v>1</v>
      </c>
      <c r="F1162" t="s" s="12">
        <f>IF(LEN($D1162)&gt;3,$D1162,"")</f>
        <v>943</v>
      </c>
    </row>
    <row r="1163" ht="20.05" customHeight="1">
      <c r="D1163" t="s" s="12">
        <v>944</v>
      </c>
      <c r="E1163" s="13">
        <v>1</v>
      </c>
      <c r="F1163" t="s" s="12">
        <f>IF(LEN($D1163)&gt;3,$D1163,"")</f>
        <v>944</v>
      </c>
    </row>
    <row r="1164" ht="20.05" customHeight="1">
      <c r="D1164" t="s" s="12">
        <v>945</v>
      </c>
      <c r="E1164" s="13">
        <v>1</v>
      </c>
      <c r="F1164" t="s" s="12">
        <f>IF(LEN($D1164)&gt;3,$D1164,"")</f>
        <v>945</v>
      </c>
    </row>
    <row r="1165" ht="20.05" customHeight="1">
      <c r="D1165" t="s" s="12">
        <v>946</v>
      </c>
      <c r="E1165" s="13">
        <v>1</v>
      </c>
      <c r="F1165" t="s" s="12">
        <f>IF(LEN($D1165)&gt;3,$D1165,"")</f>
        <v>946</v>
      </c>
    </row>
    <row r="1166" ht="20.05" customHeight="1">
      <c r="D1166" t="s" s="12">
        <v>947</v>
      </c>
      <c r="E1166" s="13">
        <v>1</v>
      </c>
      <c r="F1166" t="s" s="12">
        <f>IF(LEN($D1166)&gt;3,$D1166,"")</f>
        <v>947</v>
      </c>
    </row>
    <row r="1167" ht="20.05" customHeight="1">
      <c r="D1167" t="s" s="12">
        <v>948</v>
      </c>
      <c r="E1167" s="13">
        <v>1</v>
      </c>
      <c r="F1167" t="s" s="12">
        <f>IF(LEN($D1167)&gt;3,$D1167,"")</f>
        <v>948</v>
      </c>
    </row>
    <row r="1168" ht="20.05" customHeight="1">
      <c r="D1168" t="s" s="12">
        <v>949</v>
      </c>
      <c r="E1168" s="13">
        <v>1</v>
      </c>
      <c r="F1168" t="s" s="12">
        <f>IF(LEN($D1168)&gt;3,$D1168,"")</f>
        <v>949</v>
      </c>
    </row>
    <row r="1169" ht="20.05" customHeight="1">
      <c r="D1169" t="s" s="12">
        <v>950</v>
      </c>
      <c r="E1169" s="13">
        <v>1</v>
      </c>
      <c r="F1169" t="s" s="12">
        <f>IF(LEN($D1169)&gt;3,$D1169,"")</f>
        <v>950</v>
      </c>
    </row>
    <row r="1170" ht="20.05" customHeight="1">
      <c r="D1170" t="s" s="12">
        <v>514</v>
      </c>
      <c r="E1170" s="13">
        <v>1</v>
      </c>
      <c r="F1170" t="s" s="12">
        <f>IF(LEN($D1170)&gt;3,$D1170,"")</f>
        <v>514</v>
      </c>
    </row>
    <row r="1171" ht="20.05" customHeight="1">
      <c r="D1171" t="s" s="12">
        <v>951</v>
      </c>
      <c r="E1171" s="13">
        <v>1</v>
      </c>
      <c r="F1171" t="s" s="12">
        <f>IF(LEN($D1171)&gt;3,$D1171,"")</f>
        <v>951</v>
      </c>
    </row>
    <row r="1172" ht="20.05" customHeight="1">
      <c r="D1172" t="s" s="12">
        <v>952</v>
      </c>
      <c r="E1172" s="13">
        <v>1</v>
      </c>
      <c r="F1172" t="s" s="12">
        <f>IF(LEN($D1172)&gt;3,$D1172,"")</f>
        <v>952</v>
      </c>
    </row>
    <row r="1173" ht="20.05" customHeight="1">
      <c r="D1173" t="s" s="12">
        <v>519</v>
      </c>
      <c r="E1173" s="13">
        <v>1</v>
      </c>
      <c r="F1173" t="s" s="12">
        <f>IF(LEN($D1173)&gt;3,$D1173,"")</f>
        <v>519</v>
      </c>
    </row>
    <row r="1174" ht="20.05" customHeight="1">
      <c r="D1174" t="s" s="12">
        <v>953</v>
      </c>
      <c r="E1174" s="13">
        <v>1</v>
      </c>
      <c r="F1174" t="s" s="12">
        <f>IF(LEN($D1174)&gt;3,$D1174,"")</f>
        <v>953</v>
      </c>
    </row>
    <row r="1175" ht="20.05" customHeight="1">
      <c r="D1175" t="s" s="12">
        <v>954</v>
      </c>
      <c r="E1175" s="13">
        <v>1</v>
      </c>
      <c r="F1175" t="s" s="12">
        <f>IF(LEN($D1175)&gt;3,$D1175,"")</f>
        <v>954</v>
      </c>
    </row>
    <row r="1176" ht="20.05" customHeight="1">
      <c r="D1176" t="s" s="12">
        <v>955</v>
      </c>
      <c r="E1176" s="13">
        <v>1</v>
      </c>
      <c r="F1176" t="s" s="12">
        <f>IF(LEN($D1176)&gt;3,$D1176,"")</f>
        <v>955</v>
      </c>
    </row>
    <row r="1177" ht="20.05" customHeight="1">
      <c r="D1177" t="s" s="12">
        <v>956</v>
      </c>
      <c r="E1177" s="13">
        <v>1</v>
      </c>
      <c r="F1177" t="s" s="12">
        <f>IF(LEN($D1177)&gt;3,$D1177,"")</f>
        <v>956</v>
      </c>
    </row>
    <row r="1178" ht="20.05" customHeight="1">
      <c r="D1178" t="s" s="12">
        <v>138</v>
      </c>
      <c r="E1178" s="13">
        <v>1</v>
      </c>
      <c r="F1178" t="s" s="12">
        <f>IF(LEN($D1178)&gt;3,$D1178,"")</f>
        <v>138</v>
      </c>
    </row>
    <row r="1179" ht="20.05" customHeight="1">
      <c r="D1179" t="s" s="12">
        <v>957</v>
      </c>
      <c r="E1179" s="13">
        <v>1</v>
      </c>
      <c r="F1179" t="s" s="12">
        <f>IF(LEN($D1179)&gt;3,$D1179,"")</f>
        <v>957</v>
      </c>
    </row>
    <row r="1180" ht="20.05" customHeight="1">
      <c r="D1180" t="s" s="12">
        <v>958</v>
      </c>
      <c r="E1180" s="13">
        <v>1</v>
      </c>
      <c r="F1180" t="s" s="12">
        <f>IF(LEN($D1180)&gt;3,$D1180,"")</f>
        <v>958</v>
      </c>
    </row>
    <row r="1181" ht="20.05" customHeight="1">
      <c r="D1181" t="s" s="12">
        <v>141</v>
      </c>
      <c r="E1181" s="13">
        <v>1</v>
      </c>
      <c r="F1181" t="s" s="12">
        <f>IF(LEN($D1181)&gt;3,$D1181,"")</f>
        <v>141</v>
      </c>
    </row>
    <row r="1182" ht="20.05" customHeight="1">
      <c r="D1182" t="s" s="12">
        <v>959</v>
      </c>
      <c r="E1182" s="13">
        <v>1</v>
      </c>
      <c r="F1182" t="s" s="12">
        <f>IF(LEN($D1182)&gt;3,$D1182,"")</f>
        <v>959</v>
      </c>
    </row>
    <row r="1183" ht="20.05" customHeight="1">
      <c r="D1183" t="s" s="12">
        <v>960</v>
      </c>
      <c r="E1183" s="13">
        <v>1</v>
      </c>
      <c r="F1183" t="s" s="12">
        <f>IF(LEN($D1183)&gt;3,$D1183,"")</f>
        <v>960</v>
      </c>
    </row>
    <row r="1184" ht="20.05" customHeight="1">
      <c r="D1184" t="s" s="12">
        <v>961</v>
      </c>
      <c r="E1184" s="13">
        <v>1</v>
      </c>
      <c r="F1184" t="s" s="12">
        <f>IF(LEN($D1184)&gt;3,$D1184,"")</f>
        <v>961</v>
      </c>
    </row>
    <row r="1185" ht="20.05" customHeight="1">
      <c r="D1185" t="s" s="12">
        <v>962</v>
      </c>
      <c r="E1185" s="13">
        <v>1</v>
      </c>
      <c r="F1185" t="s" s="12">
        <f>IF(LEN($D1185)&gt;3,$D1185,"")</f>
        <v>962</v>
      </c>
    </row>
    <row r="1186" ht="20.05" customHeight="1">
      <c r="D1186" t="s" s="12">
        <v>540</v>
      </c>
      <c r="E1186" s="13">
        <v>1</v>
      </c>
      <c r="F1186" t="s" s="12">
        <f>IF(LEN($D1186)&gt;3,$D1186,"")</f>
        <v>540</v>
      </c>
    </row>
    <row r="1187" ht="20.05" customHeight="1">
      <c r="D1187" t="s" s="12">
        <v>963</v>
      </c>
      <c r="E1187" s="13">
        <v>1</v>
      </c>
      <c r="F1187" t="s" s="12">
        <f>IF(LEN($D1187)&gt;3,$D1187,"")</f>
        <v>963</v>
      </c>
    </row>
    <row r="1188" ht="20.05" customHeight="1">
      <c r="D1188" t="s" s="12">
        <v>542</v>
      </c>
      <c r="E1188" s="13">
        <v>1</v>
      </c>
      <c r="F1188" t="s" s="12">
        <f>IF(LEN($D1188)&gt;3,$D1188,"")</f>
        <v>542</v>
      </c>
    </row>
    <row r="1189" ht="20.05" customHeight="1">
      <c r="D1189" t="s" s="12">
        <v>964</v>
      </c>
      <c r="E1189" s="13">
        <v>1</v>
      </c>
      <c r="F1189" t="s" s="12">
        <f>IF(LEN($D1189)&gt;3,$D1189,"")</f>
        <v>964</v>
      </c>
    </row>
    <row r="1190" ht="20.05" customHeight="1">
      <c r="D1190" t="s" s="12">
        <v>965</v>
      </c>
      <c r="E1190" s="13">
        <v>1</v>
      </c>
      <c r="F1190" t="s" s="12">
        <f>IF(LEN($D1190)&gt;3,$D1190,"")</f>
        <v>965</v>
      </c>
    </row>
    <row r="1191" ht="20.05" customHeight="1">
      <c r="D1191" t="s" s="12">
        <v>966</v>
      </c>
      <c r="E1191" s="13">
        <v>1</v>
      </c>
      <c r="F1191" t="s" s="12">
        <f>IF(LEN($D1191)&gt;3,$D1191,"")</f>
        <v>966</v>
      </c>
    </row>
    <row r="1192" ht="20.05" customHeight="1">
      <c r="D1192" t="s" s="12">
        <v>546</v>
      </c>
      <c r="E1192" s="13">
        <v>1</v>
      </c>
      <c r="F1192" t="s" s="12">
        <f>IF(LEN($D1192)&gt;3,$D1192,"")</f>
        <v>546</v>
      </c>
    </row>
    <row r="1193" ht="20.05" customHeight="1">
      <c r="D1193" t="s" s="12">
        <v>967</v>
      </c>
      <c r="E1193" s="13">
        <v>1</v>
      </c>
      <c r="F1193" t="s" s="12">
        <f>IF(LEN($D1193)&gt;3,$D1193,"")</f>
        <v>967</v>
      </c>
    </row>
    <row r="1194" ht="20.05" customHeight="1">
      <c r="D1194" t="s" s="12">
        <v>968</v>
      </c>
      <c r="E1194" s="13">
        <v>1</v>
      </c>
      <c r="F1194" t="s" s="12">
        <f>IF(LEN($D1194)&gt;3,$D1194,"")</f>
        <v>968</v>
      </c>
    </row>
    <row r="1195" ht="20.05" customHeight="1">
      <c r="D1195" t="s" s="12">
        <v>969</v>
      </c>
      <c r="E1195" s="13">
        <v>1</v>
      </c>
      <c r="F1195" t="s" s="12">
        <f>IF(LEN($D1195)&gt;3,$D1195,"")</f>
        <v>969</v>
      </c>
    </row>
    <row r="1196" ht="20.05" customHeight="1">
      <c r="D1196" t="s" s="12">
        <v>551</v>
      </c>
      <c r="E1196" s="13">
        <v>1</v>
      </c>
      <c r="F1196" t="s" s="12">
        <f>IF(LEN($D1196)&gt;3,$D1196,"")</f>
        <v>551</v>
      </c>
    </row>
    <row r="1197" ht="20.05" customHeight="1">
      <c r="D1197" t="s" s="12">
        <v>970</v>
      </c>
      <c r="E1197" s="13">
        <v>1</v>
      </c>
      <c r="F1197" t="s" s="12">
        <f>IF(LEN($D1197)&gt;3,$D1197,"")</f>
        <v>970</v>
      </c>
    </row>
    <row r="1198" ht="20.05" customHeight="1">
      <c r="D1198" t="s" s="12">
        <v>552</v>
      </c>
      <c r="E1198" s="13">
        <v>1</v>
      </c>
      <c r="F1198" t="s" s="12">
        <f>IF(LEN($D1198)&gt;3,$D1198,"")</f>
        <v>552</v>
      </c>
    </row>
    <row r="1199" ht="20.05" customHeight="1">
      <c r="D1199" t="s" s="12">
        <v>971</v>
      </c>
      <c r="E1199" s="13">
        <v>1</v>
      </c>
      <c r="F1199" t="s" s="12">
        <f>IF(LEN($D1199)&gt;3,$D1199,"")</f>
        <v>971</v>
      </c>
    </row>
    <row r="1200" ht="20.05" customHeight="1">
      <c r="D1200" t="s" s="12">
        <v>972</v>
      </c>
      <c r="E1200" s="13">
        <v>1</v>
      </c>
      <c r="F1200" t="s" s="12">
        <f>IF(LEN($D1200)&gt;3,$D1200,"")</f>
        <v>972</v>
      </c>
    </row>
    <row r="1201" ht="20.05" customHeight="1">
      <c r="D1201" t="s" s="12">
        <v>557</v>
      </c>
      <c r="E1201" s="13">
        <v>1</v>
      </c>
      <c r="F1201" t="s" s="12">
        <f>IF(LEN($D1201)&gt;3,$D1201,"")</f>
        <v>557</v>
      </c>
    </row>
    <row r="1202" ht="20.05" customHeight="1">
      <c r="D1202" t="s" s="12">
        <v>973</v>
      </c>
      <c r="E1202" s="13">
        <v>1</v>
      </c>
      <c r="F1202" t="s" s="12">
        <f>IF(LEN($D1202)&gt;3,$D1202,"")</f>
        <v>973</v>
      </c>
    </row>
    <row r="1203" ht="20.05" customHeight="1">
      <c r="D1203" t="s" s="12">
        <v>974</v>
      </c>
      <c r="E1203" s="13">
        <v>1</v>
      </c>
      <c r="F1203" t="s" s="12">
        <f>IF(LEN($D1203)&gt;3,$D1203,"")</f>
        <v>974</v>
      </c>
    </row>
    <row r="1204" ht="20.05" customHeight="1">
      <c r="D1204" t="s" s="12">
        <v>975</v>
      </c>
      <c r="E1204" s="13">
        <v>1</v>
      </c>
      <c r="F1204" t="s" s="12">
        <f>IF(LEN($D1204)&gt;3,$D1204,"")</f>
        <v>975</v>
      </c>
    </row>
    <row r="1205" ht="20.05" customHeight="1">
      <c r="D1205" t="s" s="12">
        <v>976</v>
      </c>
      <c r="E1205" s="13">
        <v>1</v>
      </c>
      <c r="F1205" t="s" s="12">
        <f>IF(LEN($D1205)&gt;3,$D1205,"")</f>
        <v>976</v>
      </c>
    </row>
    <row r="1206" ht="20.05" customHeight="1">
      <c r="D1206" t="s" s="12">
        <v>977</v>
      </c>
      <c r="E1206" s="13">
        <v>1</v>
      </c>
      <c r="F1206" t="s" s="12">
        <f>IF(LEN($D1206)&gt;3,$D1206,"")</f>
        <v>977</v>
      </c>
    </row>
    <row r="1207" ht="20.05" customHeight="1">
      <c r="D1207" t="s" s="12">
        <v>978</v>
      </c>
      <c r="E1207" s="13">
        <v>1</v>
      </c>
      <c r="F1207" t="s" s="12">
        <f>IF(LEN($D1207)&gt;3,$D1207,"")</f>
        <v>978</v>
      </c>
    </row>
    <row r="1208" ht="20.05" customHeight="1">
      <c r="D1208" t="s" s="12">
        <v>979</v>
      </c>
      <c r="E1208" s="13">
        <v>1</v>
      </c>
      <c r="F1208" t="s" s="12">
        <f>IF(LEN($D1208)&gt;3,$D1208,"")</f>
        <v>979</v>
      </c>
    </row>
    <row r="1209" ht="20.05" customHeight="1">
      <c r="D1209" t="s" s="12">
        <v>560</v>
      </c>
      <c r="E1209" s="13">
        <v>1</v>
      </c>
      <c r="F1209" t="s" s="12">
        <f>IF(LEN($D1209)&gt;3,$D1209,"")</f>
        <v>560</v>
      </c>
    </row>
    <row r="1210" ht="20.05" customHeight="1">
      <c r="D1210" t="s" s="12">
        <v>980</v>
      </c>
      <c r="E1210" s="13">
        <v>1</v>
      </c>
      <c r="F1210" t="s" s="12">
        <f>IF(LEN($D1210)&gt;3,$D1210,"")</f>
        <v>980</v>
      </c>
    </row>
    <row r="1211" ht="20.05" customHeight="1">
      <c r="D1211" t="s" s="12">
        <v>981</v>
      </c>
      <c r="E1211" s="13">
        <v>1</v>
      </c>
      <c r="F1211" t="s" s="12">
        <f>IF(LEN($D1211)&gt;3,$D1211,"")</f>
        <v>981</v>
      </c>
    </row>
    <row r="1212" ht="20.05" customHeight="1">
      <c r="D1212" t="s" s="12">
        <v>982</v>
      </c>
      <c r="E1212" s="13">
        <v>1</v>
      </c>
      <c r="F1212" t="s" s="12">
        <f>IF(LEN($D1212)&gt;3,$D1212,"")</f>
        <v>982</v>
      </c>
    </row>
    <row r="1213" ht="20.05" customHeight="1">
      <c r="D1213" t="s" s="12">
        <v>983</v>
      </c>
      <c r="E1213" s="13">
        <v>1</v>
      </c>
      <c r="F1213" t="s" s="12">
        <f>IF(LEN($D1213)&gt;3,$D1213,"")</f>
        <v>983</v>
      </c>
    </row>
    <row r="1214" ht="20.05" customHeight="1">
      <c r="D1214" t="s" s="12">
        <v>984</v>
      </c>
      <c r="E1214" s="13">
        <v>1</v>
      </c>
      <c r="F1214" t="s" s="12">
        <f>IF(LEN($D1214)&gt;3,$D1214,"")</f>
        <v>984</v>
      </c>
    </row>
    <row r="1215" ht="20.05" customHeight="1">
      <c r="D1215" t="s" s="12">
        <v>985</v>
      </c>
      <c r="E1215" s="13">
        <v>1</v>
      </c>
      <c r="F1215" t="s" s="12">
        <f>IF(LEN($D1215)&gt;3,$D1215,"")</f>
        <v>985</v>
      </c>
    </row>
    <row r="1216" ht="20.05" customHeight="1">
      <c r="D1216" t="s" s="12">
        <v>986</v>
      </c>
      <c r="E1216" s="13">
        <v>1</v>
      </c>
      <c r="F1216" t="s" s="12">
        <f>IF(LEN($D1216)&gt;3,$D1216,"")</f>
        <v>986</v>
      </c>
    </row>
    <row r="1217" ht="20.05" customHeight="1">
      <c r="D1217" t="s" s="12">
        <v>987</v>
      </c>
      <c r="E1217" s="13">
        <v>1</v>
      </c>
      <c r="F1217" t="s" s="12">
        <f>IF(LEN($D1217)&gt;3,$D1217,"")</f>
        <v>987</v>
      </c>
    </row>
    <row r="1218" ht="20.05" customHeight="1">
      <c r="D1218" t="s" s="12">
        <v>988</v>
      </c>
      <c r="E1218" s="13">
        <v>1</v>
      </c>
      <c r="F1218" t="s" s="12">
        <f>IF(LEN($D1218)&gt;3,$D1218,"")</f>
        <v>988</v>
      </c>
    </row>
    <row r="1219" ht="20.05" customHeight="1">
      <c r="D1219" t="s" s="12">
        <v>85</v>
      </c>
      <c r="E1219" s="13">
        <v>1</v>
      </c>
      <c r="F1219" t="s" s="12">
        <f>IF(LEN($D1219)&gt;3,$D1219,"")</f>
        <v>85</v>
      </c>
    </row>
    <row r="1220" ht="20.05" customHeight="1">
      <c r="D1220" t="s" s="12">
        <v>989</v>
      </c>
      <c r="E1220" s="13">
        <v>1</v>
      </c>
      <c r="F1220" t="s" s="12">
        <f>IF(LEN($D1220)&gt;3,$D1220,"")</f>
        <v>989</v>
      </c>
    </row>
    <row r="1221" ht="20.05" customHeight="1">
      <c r="D1221" t="s" s="12">
        <v>571</v>
      </c>
      <c r="E1221" s="13">
        <v>1</v>
      </c>
      <c r="F1221" t="s" s="12">
        <f>IF(LEN($D1221)&gt;3,$D1221,"")</f>
        <v>571</v>
      </c>
    </row>
    <row r="1222" ht="20.05" customHeight="1">
      <c r="D1222" t="s" s="12">
        <v>990</v>
      </c>
      <c r="E1222" s="13">
        <v>1</v>
      </c>
      <c r="F1222" t="s" s="12">
        <f>IF(LEN($D1222)&gt;3,$D1222,"")</f>
        <v>990</v>
      </c>
    </row>
    <row r="1223" ht="20.05" customHeight="1">
      <c r="D1223" t="s" s="12">
        <v>991</v>
      </c>
      <c r="E1223" s="13">
        <v>1</v>
      </c>
      <c r="F1223" t="s" s="12">
        <f>IF(LEN($D1223)&gt;3,$D1223,"")</f>
        <v>991</v>
      </c>
    </row>
    <row r="1224" ht="20.05" customHeight="1">
      <c r="D1224" t="s" s="12">
        <v>992</v>
      </c>
      <c r="E1224" s="13">
        <v>1</v>
      </c>
      <c r="F1224" t="s" s="12">
        <f>IF(LEN($D1224)&gt;3,$D1224,"")</f>
        <v>992</v>
      </c>
    </row>
    <row r="1225" ht="20.05" customHeight="1">
      <c r="D1225" t="s" s="12">
        <v>993</v>
      </c>
      <c r="E1225" s="13">
        <v>1</v>
      </c>
      <c r="F1225" t="s" s="12">
        <f>IF(LEN($D1225)&gt;3,$D1225,"")</f>
        <v>993</v>
      </c>
    </row>
    <row r="1226" ht="20.05" customHeight="1">
      <c r="D1226" t="s" s="12">
        <v>994</v>
      </c>
      <c r="E1226" s="13">
        <v>1</v>
      </c>
      <c r="F1226" t="s" s="12">
        <f>IF(LEN($D1226)&gt;3,$D1226,"")</f>
        <v>994</v>
      </c>
    </row>
    <row r="1227" ht="20.05" customHeight="1">
      <c r="D1227" t="s" s="12">
        <v>573</v>
      </c>
      <c r="E1227" s="13">
        <v>1</v>
      </c>
      <c r="F1227" t="s" s="12">
        <f>IF(LEN($D1227)&gt;3,$D1227,"")</f>
        <v>573</v>
      </c>
    </row>
    <row r="1228" ht="20.05" customHeight="1">
      <c r="D1228" t="s" s="12">
        <v>995</v>
      </c>
      <c r="E1228" s="13">
        <v>1</v>
      </c>
      <c r="F1228" t="s" s="12">
        <f>IF(LEN($D1228)&gt;3,$D1228,"")</f>
        <v>995</v>
      </c>
    </row>
    <row r="1229" ht="20.05" customHeight="1">
      <c r="D1229" t="s" s="12">
        <v>996</v>
      </c>
      <c r="E1229" s="13">
        <v>1</v>
      </c>
      <c r="F1229" t="s" s="12">
        <f>IF(LEN($D1229)&gt;3,$D1229,"")</f>
        <v>996</v>
      </c>
    </row>
    <row r="1230" ht="20.05" customHeight="1">
      <c r="D1230" t="s" s="12">
        <v>997</v>
      </c>
      <c r="E1230" s="13">
        <v>1</v>
      </c>
      <c r="F1230" t="s" s="12">
        <f>IF(LEN($D1230)&gt;3,$D1230,"")</f>
        <v>997</v>
      </c>
    </row>
    <row r="1231" ht="20.05" customHeight="1">
      <c r="D1231" t="s" s="12">
        <v>998</v>
      </c>
      <c r="E1231" s="13">
        <v>1</v>
      </c>
      <c r="F1231" t="s" s="12">
        <f>IF(LEN($D1231)&gt;3,$D1231,"")</f>
        <v>998</v>
      </c>
    </row>
    <row r="1232" ht="20.05" customHeight="1">
      <c r="D1232" t="s" s="12">
        <v>999</v>
      </c>
      <c r="E1232" s="13">
        <v>1</v>
      </c>
      <c r="F1232" t="s" s="12">
        <f>IF(LEN($D1232)&gt;3,$D1232,"")</f>
        <v>999</v>
      </c>
    </row>
    <row r="1233" ht="20.05" customHeight="1">
      <c r="D1233" t="s" s="12">
        <v>1000</v>
      </c>
      <c r="E1233" s="13">
        <v>1</v>
      </c>
      <c r="F1233" t="s" s="12">
        <f>IF(LEN($D1233)&gt;3,$D1233,"")</f>
        <v>1000</v>
      </c>
    </row>
    <row r="1234" ht="20.05" customHeight="1">
      <c r="D1234" t="s" s="12">
        <v>1001</v>
      </c>
      <c r="E1234" s="13">
        <v>1</v>
      </c>
      <c r="F1234" t="s" s="12">
        <f>IF(LEN($D1234)&gt;3,$D1234,"")</f>
        <v>1001</v>
      </c>
    </row>
    <row r="1235" ht="20.05" customHeight="1">
      <c r="D1235" t="s" s="12">
        <v>1002</v>
      </c>
      <c r="E1235" s="13">
        <v>1</v>
      </c>
      <c r="F1235" t="s" s="12">
        <f>IF(LEN($D1235)&gt;3,$D1235,"")</f>
        <v>1002</v>
      </c>
    </row>
    <row r="1236" ht="20.05" customHeight="1">
      <c r="D1236" t="s" s="12">
        <v>1003</v>
      </c>
      <c r="E1236" s="13">
        <v>1</v>
      </c>
      <c r="F1236" t="s" s="12">
        <f>IF(LEN($D1236)&gt;3,$D1236,"")</f>
        <v>1003</v>
      </c>
    </row>
    <row r="1237" ht="20.05" customHeight="1">
      <c r="D1237" t="s" s="12">
        <v>1004</v>
      </c>
      <c r="E1237" s="13">
        <v>1</v>
      </c>
      <c r="F1237" t="s" s="12">
        <f>IF(LEN($D1237)&gt;3,$D1237,"")</f>
        <v>1004</v>
      </c>
    </row>
    <row r="1238" ht="20.05" customHeight="1">
      <c r="D1238" t="s" s="12">
        <v>1005</v>
      </c>
      <c r="E1238" s="13">
        <v>1</v>
      </c>
      <c r="F1238" t="s" s="12">
        <f>IF(LEN($D1238)&gt;3,$D1238,"")</f>
        <v>1005</v>
      </c>
    </row>
    <row r="1239" ht="20.05" customHeight="1">
      <c r="D1239" t="s" s="12">
        <v>1006</v>
      </c>
      <c r="E1239" s="13">
        <v>1</v>
      </c>
      <c r="F1239" t="s" s="12">
        <f>IF(LEN($D1239)&gt;3,$D1239,"")</f>
      </c>
    </row>
    <row r="1240" ht="20.05" customHeight="1">
      <c r="D1240" t="s" s="12">
        <v>1007</v>
      </c>
      <c r="E1240" s="13">
        <v>1</v>
      </c>
      <c r="F1240" t="s" s="12">
        <f>IF(LEN($D1240)&gt;3,$D1240,"")</f>
      </c>
    </row>
    <row r="1241" ht="20.05" customHeight="1">
      <c r="D1241" t="s" s="12">
        <v>592</v>
      </c>
      <c r="E1241" s="13">
        <v>1</v>
      </c>
      <c r="F1241" t="s" s="12">
        <f>IF(LEN($D1241)&gt;3,$D1241,"")</f>
      </c>
    </row>
    <row r="1242" ht="20.05" customHeight="1">
      <c r="D1242" t="s" s="12">
        <v>1008</v>
      </c>
      <c r="E1242" s="13">
        <v>1</v>
      </c>
      <c r="F1242" t="s" s="12">
        <f>IF(LEN($D1242)&gt;3,$D1242,"")</f>
      </c>
    </row>
    <row r="1243" ht="20.05" customHeight="1">
      <c r="D1243" t="s" s="12">
        <v>1009</v>
      </c>
      <c r="E1243" s="13">
        <v>1</v>
      </c>
      <c r="F1243" t="s" s="12">
        <f>IF(LEN($D1243)&gt;3,$D1243,"")</f>
      </c>
    </row>
    <row r="1244" ht="20.05" customHeight="1">
      <c r="D1244" t="s" s="12">
        <v>1010</v>
      </c>
      <c r="E1244" s="13">
        <v>1</v>
      </c>
      <c r="F1244" t="s" s="12">
        <f>IF(LEN($D1244)&gt;3,$D1244,"")</f>
      </c>
    </row>
    <row r="1245" ht="20.05" customHeight="1">
      <c r="D1245" t="s" s="12">
        <v>600</v>
      </c>
      <c r="E1245" s="13">
        <v>1</v>
      </c>
      <c r="F1245" t="s" s="12">
        <f>IF(LEN($D1245)&gt;3,$D1245,"")</f>
      </c>
    </row>
    <row r="1246" ht="20.05" customHeight="1">
      <c r="D1246" t="s" s="12">
        <v>1011</v>
      </c>
      <c r="E1246" s="13">
        <v>1</v>
      </c>
      <c r="F1246" t="s" s="12">
        <f>IF(LEN($D1246)&gt;3,$D1246,"")</f>
      </c>
    </row>
    <row r="1247" ht="20.05" customHeight="1">
      <c r="D1247" t="s" s="12">
        <v>603</v>
      </c>
      <c r="E1247" s="13">
        <v>1</v>
      </c>
      <c r="F1247" t="s" s="12">
        <f>IF(LEN($D1247)&gt;3,$D1247,"")</f>
      </c>
    </row>
    <row r="1248" ht="20.05" customHeight="1">
      <c r="D1248" t="s" s="12">
        <v>1012</v>
      </c>
      <c r="E1248" s="13">
        <v>1</v>
      </c>
      <c r="F1248" t="s" s="12">
        <f>IF(LEN($D1248)&gt;3,$D1248,"")</f>
      </c>
    </row>
    <row r="1249" ht="20.05" customHeight="1">
      <c r="D1249" t="s" s="12">
        <v>1013</v>
      </c>
      <c r="E1249" s="13">
        <v>1</v>
      </c>
      <c r="F1249" t="s" s="12">
        <f>IF(LEN($D1249)&gt;3,$D1249,"")</f>
      </c>
    </row>
    <row r="1250" ht="20.05" customHeight="1">
      <c r="D1250" t="s" s="12">
        <v>1014</v>
      </c>
      <c r="E1250" s="13">
        <v>1</v>
      </c>
      <c r="F1250" t="s" s="12">
        <f>IF(LEN($D1250)&gt;3,$D1250,"")</f>
      </c>
    </row>
    <row r="1251" ht="20.05" customHeight="1">
      <c r="D1251" t="s" s="12">
        <v>606</v>
      </c>
      <c r="E1251" s="13">
        <v>1</v>
      </c>
      <c r="F1251" t="s" s="12">
        <f>IF(LEN($D1251)&gt;3,$D1251,"")</f>
      </c>
    </row>
    <row r="1252" ht="20.05" customHeight="1">
      <c r="D1252" t="s" s="12">
        <v>607</v>
      </c>
      <c r="E1252" s="13">
        <v>1</v>
      </c>
      <c r="F1252" t="s" s="12">
        <f>IF(LEN($D1252)&gt;3,$D1252,"")</f>
      </c>
    </row>
    <row r="1253" ht="20.05" customHeight="1">
      <c r="D1253" t="s" s="12">
        <v>1015</v>
      </c>
      <c r="E1253" s="13">
        <v>1</v>
      </c>
      <c r="F1253" t="s" s="12">
        <f>IF(LEN($D1253)&gt;3,$D1253,"")</f>
      </c>
    </row>
    <row r="1254" ht="20.05" customHeight="1">
      <c r="D1254" t="s" s="12">
        <v>1016</v>
      </c>
      <c r="E1254" s="13">
        <v>1</v>
      </c>
      <c r="F1254" t="s" s="12">
        <f>IF(LEN($D1254)&gt;3,$D1254,"")</f>
      </c>
    </row>
  </sheetData>
  <mergeCells count="2">
    <mergeCell ref="A1:C1"/>
    <mergeCell ref="D612:F61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